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新列入异常名录194家" sheetId="2" r:id="rId1"/>
    <sheet name="拟移出异常名录174家" sheetId="3" r:id="rId2"/>
  </sheets>
  <definedNames>
    <definedName name="_xlnm._FilterDatabase" localSheetId="0" hidden="1">新列入异常名录194家!$A$1:$D$67</definedName>
    <definedName name="_xlnm._FilterDatabase" localSheetId="1" hidden="1">拟移出异常名录174家!$B$1:$B$68</definedName>
  </definedNames>
  <calcPr calcId="144525"/>
</workbook>
</file>

<file path=xl/sharedStrings.xml><?xml version="1.0" encoding="utf-8"?>
<sst xmlns="http://schemas.openxmlformats.org/spreadsheetml/2006/main" count="1112" uniqueCount="382">
  <si>
    <t>序号</t>
  </si>
  <si>
    <t>社会组织名称</t>
  </si>
  <si>
    <t>列入原因</t>
  </si>
  <si>
    <t>类型</t>
  </si>
  <si>
    <t>深圳市罗湖外语学校校友会</t>
  </si>
  <si>
    <t>未按时限和要求申报2020年工作报告</t>
  </si>
  <si>
    <t>社会团体</t>
  </si>
  <si>
    <t>深圳市善德残疾人服务协会</t>
  </si>
  <si>
    <t>深圳市水产品质量安全促进会</t>
  </si>
  <si>
    <t>深圳市太赫兹科技创新协会</t>
  </si>
  <si>
    <t>深圳市气排球协会</t>
  </si>
  <si>
    <t>深圳市个人形象管理促进会</t>
  </si>
  <si>
    <t>深圳市刺桐福建南音艺术协会</t>
  </si>
  <si>
    <t>深圳市名家荟艺术文化促进会</t>
  </si>
  <si>
    <t>深圳市绿道健身运动协会</t>
  </si>
  <si>
    <t>深圳市大满贯羽毛球协会</t>
  </si>
  <si>
    <t>深圳市科技企业投贷联动促进会</t>
  </si>
  <si>
    <t>深圳市桃益创业协会</t>
  </si>
  <si>
    <t>深圳市龙成青年创业协会</t>
  </si>
  <si>
    <t>深圳市公共艺术与栖居设计促进会</t>
  </si>
  <si>
    <t>深圳市点燃爱慈善公益志愿者协会</t>
  </si>
  <si>
    <t>深圳市木球协会</t>
  </si>
  <si>
    <t>深圳市智慧园区发展促进会</t>
  </si>
  <si>
    <t>深圳市青少年国际交流促进会</t>
  </si>
  <si>
    <t>深圳市深汕特别合作区商会</t>
  </si>
  <si>
    <t>深圳市跨境贸易检验认证联盟</t>
  </si>
  <si>
    <t>深圳市互联网金融促进会</t>
  </si>
  <si>
    <t>深圳市绿动环保促进会</t>
  </si>
  <si>
    <t>深圳市爱心使者义工协会</t>
  </si>
  <si>
    <t>深圳市全民健身促进会</t>
  </si>
  <si>
    <t>深圳市宗教文化研究会</t>
  </si>
  <si>
    <t>深圳市职业摄影协会</t>
  </si>
  <si>
    <t>深圳广播电影电视观众听众联谊会</t>
  </si>
  <si>
    <t>深圳市潜能开发研究会</t>
  </si>
  <si>
    <t>深圳市机关事务管理研究会</t>
  </si>
  <si>
    <t>深圳市知识产权研究会</t>
  </si>
  <si>
    <t>深圳市监察学会</t>
  </si>
  <si>
    <t>深圳市国际标准舞协会</t>
  </si>
  <si>
    <t>深圳市优生优育协会</t>
  </si>
  <si>
    <t>深圳商品学会</t>
  </si>
  <si>
    <t>深圳市河北邢台商会</t>
  </si>
  <si>
    <t>异地商会</t>
  </si>
  <si>
    <t>深圳市广西岑溪商会</t>
  </si>
  <si>
    <t>深圳市浙江温岭商会</t>
  </si>
  <si>
    <t>深圳市山东临清商会</t>
  </si>
  <si>
    <t>深圳市辽宁阜新商会</t>
  </si>
  <si>
    <t>深圳市河北承德商会</t>
  </si>
  <si>
    <t>深圳市陕西铜川商会</t>
  </si>
  <si>
    <t>深圳市湖北南漳商会</t>
  </si>
  <si>
    <t>深圳市湖南宜章商会</t>
  </si>
  <si>
    <t>深圳市湖南零陵商会</t>
  </si>
  <si>
    <t>深圳市安徽涡阳商会</t>
  </si>
  <si>
    <t>深圳市河南新野商会</t>
  </si>
  <si>
    <t>深圳市德庆商会</t>
  </si>
  <si>
    <t>深圳市江西万年商会</t>
  </si>
  <si>
    <t>深圳市河南西平商会</t>
  </si>
  <si>
    <t>深圳市湖南株洲商会</t>
  </si>
  <si>
    <t>深圳市湖南新田商会</t>
  </si>
  <si>
    <t>深圳市江西崇仁商会</t>
  </si>
  <si>
    <t>深圳市湖南常宁商会</t>
  </si>
  <si>
    <t>深圳市河北唐山商会</t>
  </si>
  <si>
    <t>深圳市邓州商会</t>
  </si>
  <si>
    <t>深圳市黑龙江商会</t>
  </si>
  <si>
    <t>深圳市奉化商会</t>
  </si>
  <si>
    <t>深圳市永定商会</t>
  </si>
  <si>
    <t>深圳市宿州商会</t>
  </si>
  <si>
    <t>深圳市湖南商会</t>
  </si>
  <si>
    <t>深圳市即时配送行业协会</t>
  </si>
  <si>
    <t>行业协会</t>
  </si>
  <si>
    <t>深圳市电板贴片行业协会</t>
  </si>
  <si>
    <t>深圳市新三板投融资服务协会</t>
  </si>
  <si>
    <t>深圳市移动电商行业协会</t>
  </si>
  <si>
    <t>深圳市桶装水经销商行业协会</t>
  </si>
  <si>
    <t>深圳市移动通信服务代理商行业协会</t>
  </si>
  <si>
    <t>深圳市婚庆同业公会</t>
  </si>
  <si>
    <t>深圳市货币兑换行业协会</t>
  </si>
  <si>
    <t>深圳市宠物医疗协会</t>
  </si>
  <si>
    <t>深圳市旅游包车行业协会</t>
  </si>
  <si>
    <t>深圳市水产行业协会</t>
  </si>
  <si>
    <t>深圳市广告协会</t>
  </si>
  <si>
    <t>深圳市道路运输协会</t>
  </si>
  <si>
    <t>深圳市新安福晟慈善基金会</t>
  </si>
  <si>
    <t>基金会</t>
  </si>
  <si>
    <t>深圳市百果园公益基金会</t>
  </si>
  <si>
    <t>深圳市希望之星慈善基金会</t>
  </si>
  <si>
    <t>深圳市嘿吼圆梦慈善基金会</t>
  </si>
  <si>
    <t>深圳市明天公益基金会</t>
  </si>
  <si>
    <t>深圳市五百公益基金会</t>
  </si>
  <si>
    <t>深圳市上善慈善基金会</t>
  </si>
  <si>
    <t>深圳市云龙教育发展基金会</t>
  </si>
  <si>
    <t>深圳市绿色低碳发展基金会</t>
  </si>
  <si>
    <t>深圳市轻强新材料研究院</t>
  </si>
  <si>
    <t>民办非企业单位</t>
  </si>
  <si>
    <t>深圳市合拍网球俱乐部</t>
  </si>
  <si>
    <t>深圳市睿思教育科技促进中心</t>
  </si>
  <si>
    <t>深圳市重投智驾高等汽车智能研究院</t>
  </si>
  <si>
    <t>深圳市盛蓝太赫兹源技术研究院</t>
  </si>
  <si>
    <t>深圳市启链大数据技术研究所</t>
  </si>
  <si>
    <t>深圳市行云跨境电商研究院</t>
  </si>
  <si>
    <t>深圳市华新石墨烯研究院</t>
  </si>
  <si>
    <t>深圳市科林贝思室内环境科技研究院</t>
  </si>
  <si>
    <t>深圳市连邦工程新材料研究院</t>
  </si>
  <si>
    <t>深圳市天梯计划癌症研究院</t>
  </si>
  <si>
    <t>深圳市惠科光电显示技术研究院</t>
  </si>
  <si>
    <t>深圳市合众清洁能源研究院</t>
  </si>
  <si>
    <t>深圳市中德微纳制造创新中心</t>
  </si>
  <si>
    <t>深圳市孺子牛创新发展研究院</t>
  </si>
  <si>
    <t>深圳市艺之卉时尚产业研究院</t>
  </si>
  <si>
    <t>深圳市湾区画院</t>
  </si>
  <si>
    <t>深圳市南科大英莎科技协同创新研究院</t>
  </si>
  <si>
    <t>深圳市万众基因转化医学研究院</t>
  </si>
  <si>
    <t>深圳市星宇残疾人信息服务中心</t>
  </si>
  <si>
    <t>深圳市恩鹏红外医学应用技术研究院</t>
  </si>
  <si>
    <t>深圳市若比邻社区创新科技促进中心</t>
  </si>
  <si>
    <t>深圳市前海万方内家功夫研究院</t>
  </si>
  <si>
    <t>深圳市龙合天国漆艺术研究院</t>
  </si>
  <si>
    <t>深圳市凯鹏深度学习与现实技术研究院</t>
  </si>
  <si>
    <t>深圳市喜根杨氏太极拳交流中心</t>
  </si>
  <si>
    <t>深圳市星道教育科学技术研究院</t>
  </si>
  <si>
    <t>深圳市国际低碳清洁技术创新中心</t>
  </si>
  <si>
    <t>深圳市慧智大健康促进中心</t>
  </si>
  <si>
    <t>深圳市文化创意产业研究院</t>
  </si>
  <si>
    <t>深圳市乐火游泳俱乐部</t>
  </si>
  <si>
    <t>深圳市领亚光电信息传输研究院</t>
  </si>
  <si>
    <t>深圳市精英游艇运动俱乐部</t>
  </si>
  <si>
    <t>深圳市九鹿环保公益事业发展中心</t>
  </si>
  <si>
    <t>深圳市蓝棋士国际象棋俱乐部</t>
  </si>
  <si>
    <t>深圳市生生青少年羽毛球俱乐部</t>
  </si>
  <si>
    <t>深圳市艺之卉百年时尚博物馆</t>
  </si>
  <si>
    <t>深圳市海伦哲智能制造技术研究院</t>
  </si>
  <si>
    <t>深圳市艺之卉服装设计研究院</t>
  </si>
  <si>
    <t>深圳市微健康基因研究院</t>
  </si>
  <si>
    <t>深圳市深燃燃气技术研究院</t>
  </si>
  <si>
    <t>深圳市前海国科政府与社会资本合作研究院</t>
  </si>
  <si>
    <t>深圳市自然爱母乳喂养指导中心</t>
  </si>
  <si>
    <t>深圳市仁美心理健康知识普及中心</t>
  </si>
  <si>
    <t>深圳市众望科讯新技术产业研究院</t>
  </si>
  <si>
    <t>深圳市国泰安职业教育研究院</t>
  </si>
  <si>
    <t>深圳市亿立方精准医学研究院</t>
  </si>
  <si>
    <t>深圳市知本全脑整合学习促进中心</t>
  </si>
  <si>
    <t>深圳市前海众创创客发展促进中心</t>
  </si>
  <si>
    <t>深圳市宜雅红木家具艺术研究院</t>
  </si>
  <si>
    <t>深圳市艺之卉新锐美术馆</t>
  </si>
  <si>
    <t>深圳市小橙堡儿童艺术剧团</t>
  </si>
  <si>
    <t>深圳市太赫兹科技创新研究院</t>
  </si>
  <si>
    <t>深圳市三方海洋探测技术研究所</t>
  </si>
  <si>
    <t>深圳市擦一擦环保公益事业促进中心</t>
  </si>
  <si>
    <t>深圳市中兴生态环保研究院</t>
  </si>
  <si>
    <t>深圳市云腾环保公益事业发展中心</t>
  </si>
  <si>
    <t>深圳市博源生物医学信息技术研究所</t>
  </si>
  <si>
    <t>深圳市宏宝转化医学研究院</t>
  </si>
  <si>
    <t>深圳市大家庭残疾人艺术团</t>
  </si>
  <si>
    <t>深圳市卓伦艺术团</t>
  </si>
  <si>
    <t>深圳市创捷供应链研究中心</t>
  </si>
  <si>
    <t>深圳市众循精准医学研究院</t>
  </si>
  <si>
    <t>深圳市普林斯顿早期教育研究院</t>
  </si>
  <si>
    <t>深圳市广惠社区公益事业服务中心</t>
  </si>
  <si>
    <t>深圳市绿色低碳发展促进中心</t>
  </si>
  <si>
    <t>深圳市中财国际彩票研究院</t>
  </si>
  <si>
    <t>深圳市未来产业研究院</t>
  </si>
  <si>
    <t>深圳市恒绿低碳发展促进中心</t>
  </si>
  <si>
    <t>深圳市星泽情感关爱中心</t>
  </si>
  <si>
    <t>深圳市中财公私合作研究院</t>
  </si>
  <si>
    <t>深圳市科创标准服务中心</t>
  </si>
  <si>
    <t>深圳市根据地汽车摩托车运动俱乐部</t>
  </si>
  <si>
    <t>深圳市超牌体育俱乐部</t>
  </si>
  <si>
    <t>深圳市基层色素摄影发展中心</t>
  </si>
  <si>
    <t>深圳市爱迪公益事业服务中心</t>
  </si>
  <si>
    <t>深圳市大生体育俱乐部</t>
  </si>
  <si>
    <t>深圳市绿贝贝环境保护促进中心</t>
  </si>
  <si>
    <t>深圳市维德实验动物科技服务中心</t>
  </si>
  <si>
    <t>深圳市国华光电研究院</t>
  </si>
  <si>
    <t>深圳市花朵少儿艺术团</t>
  </si>
  <si>
    <t>深圳市嘉鹏道路材料再生研发中心</t>
  </si>
  <si>
    <t>深圳市天天阅读文化发展中心</t>
  </si>
  <si>
    <t>深圳市种爱果儿童成长关爱中心</t>
  </si>
  <si>
    <t>深圳市雪莲花艺术团</t>
  </si>
  <si>
    <t>深圳市地大东江环境研究院</t>
  </si>
  <si>
    <t>深圳市环雅外语培训中心</t>
  </si>
  <si>
    <t>深圳市华强电子产业研究所</t>
  </si>
  <si>
    <t>深圳市华讯方舟通信技术研究院</t>
  </si>
  <si>
    <t>深圳市簕杜鹃特殊儿童关爱中心</t>
  </si>
  <si>
    <t>深圳市三滴水书画院</t>
  </si>
  <si>
    <t>深圳市洪光京剧团</t>
  </si>
  <si>
    <t>深圳市科中大高分子材料研究所</t>
  </si>
  <si>
    <t>深圳市八易民间文化艺术活动中心</t>
  </si>
  <si>
    <t>深圳市凯比特生物资源与环境研究所</t>
  </si>
  <si>
    <t>深圳市中绿生态科技研究所</t>
  </si>
  <si>
    <t>深圳光启软科学研究院</t>
  </si>
  <si>
    <t>深圳中财华路财经研究院</t>
  </si>
  <si>
    <t>深圳市金科律科技服务中心</t>
  </si>
  <si>
    <t>深圳市中康应用心理学研究所</t>
  </si>
  <si>
    <t>深圳市芳草地社工服务中心</t>
  </si>
  <si>
    <t>深圳市工源社工服务社</t>
  </si>
  <si>
    <t>深圳市金立康居家养老服务中心</t>
  </si>
  <si>
    <t>深圳市君融财富管理研究院</t>
  </si>
  <si>
    <t>深圳市鹏城之约婚恋指导服务中心</t>
  </si>
  <si>
    <t>深圳市震坤居家养老服务社</t>
  </si>
  <si>
    <t>深圳市宝富高尔夫培训中心</t>
  </si>
  <si>
    <t>深圳市化合物半导体工程技术研究院</t>
  </si>
  <si>
    <t>深圳市诚信信息工程研究院</t>
  </si>
  <si>
    <t>深圳市东山户外活动中心</t>
  </si>
  <si>
    <t>深圳市南国培训中心</t>
  </si>
  <si>
    <t>深圳市证券业培训中心</t>
  </si>
  <si>
    <t>移出原因</t>
  </si>
  <si>
    <t>深圳市钓鱼协会</t>
  </si>
  <si>
    <t>已按要求填报2020年年报</t>
  </si>
  <si>
    <t>深圳市青少年影视文化艺术促进会</t>
  </si>
  <si>
    <t>深圳市丰江爱心促进会</t>
  </si>
  <si>
    <t>深圳市赛艇协会</t>
  </si>
  <si>
    <t>深圳市善汇星光爱心公益促进会</t>
  </si>
  <si>
    <t>深圳市演艺交流协会</t>
  </si>
  <si>
    <t>深圳市摄影摄像技术研究会</t>
  </si>
  <si>
    <t>深圳市智慧生活产业联合会</t>
  </si>
  <si>
    <t>深圳市业余无线电协会</t>
  </si>
  <si>
    <t>深圳市心理学会</t>
  </si>
  <si>
    <t>深圳市知慧企业资源整合促进会</t>
  </si>
  <si>
    <t>深圳市古琴协会</t>
  </si>
  <si>
    <t>深圳市企业教练技术协会</t>
  </si>
  <si>
    <t>深圳市视障康复按摩学会</t>
  </si>
  <si>
    <t>深圳市传统企业网络营销促进会</t>
  </si>
  <si>
    <t>深圳市新能源汽车促进会</t>
  </si>
  <si>
    <t>深圳市汉文化艺术品收藏协会</t>
  </si>
  <si>
    <t>深圳市产业创新投资协会</t>
  </si>
  <si>
    <t>深圳市老年网球协会</t>
  </si>
  <si>
    <t>深圳市葫芦丝巴乌学会</t>
  </si>
  <si>
    <t>WTO及中国——东盟自由贸易区法律、贸易研究会（深圳）</t>
  </si>
  <si>
    <t>深圳市台球协会</t>
  </si>
  <si>
    <t>深圳市兰花协会</t>
  </si>
  <si>
    <t>深圳市机械工程学会</t>
  </si>
  <si>
    <t>深圳市新闻摄影学会</t>
  </si>
  <si>
    <t>深圳市中西医结合学会</t>
  </si>
  <si>
    <t>深圳市羽毛球协会</t>
  </si>
  <si>
    <t>深圳市微量元素研究会</t>
  </si>
  <si>
    <t>深圳市博士后联谊会</t>
  </si>
  <si>
    <t>深圳市宁夏商会</t>
  </si>
  <si>
    <t>深圳市四川岳池商会</t>
  </si>
  <si>
    <t>深圳市贵州瓮安商会</t>
  </si>
  <si>
    <t>深圳市山东淄博商会</t>
  </si>
  <si>
    <t>深圳市安徽桐城商会</t>
  </si>
  <si>
    <t>深圳市江西会昌商会</t>
  </si>
  <si>
    <t>深圳市江西修水商会</t>
  </si>
  <si>
    <t>深圳市河南林州商会</t>
  </si>
  <si>
    <t>深圳市安徽太和商会</t>
  </si>
  <si>
    <t>深圳市黑龙江牡丹江商会</t>
  </si>
  <si>
    <t>深圳市江西武宁商会</t>
  </si>
  <si>
    <t>深圳市江西樟树商会</t>
  </si>
  <si>
    <t>深圳市湖北监利商会</t>
  </si>
  <si>
    <t>深圳市四川丹棱商会</t>
  </si>
  <si>
    <t>深圳市江西都昌商会</t>
  </si>
  <si>
    <t>深圳市湖南张家界商会</t>
  </si>
  <si>
    <t>深圳市泰州商会</t>
  </si>
  <si>
    <t>深圳市东阳商会</t>
  </si>
  <si>
    <t>深圳市阜阳商会</t>
  </si>
  <si>
    <t>深圳市新建商会</t>
  </si>
  <si>
    <t>深圳市存储器行业协会</t>
  </si>
  <si>
    <t>深圳市剧院演出运营管理协会</t>
  </si>
  <si>
    <t>深圳市微电影协会</t>
  </si>
  <si>
    <t>深圳市新三板上市企业协会</t>
  </si>
  <si>
    <t>深圳市绿色食品发展促进会</t>
  </si>
  <si>
    <t>深圳市创意品牌促进会</t>
  </si>
  <si>
    <t>深圳市新生代心理科学研究院</t>
  </si>
  <si>
    <t>深圳市雅韵箫艺术研究院</t>
  </si>
  <si>
    <t>深圳市卫蓝大气污染监控与防治工程技术研究中心</t>
  </si>
  <si>
    <t>深圳市烯创先进材料研究院</t>
  </si>
  <si>
    <t>深圳市奥途智能网联汽车创新中心</t>
  </si>
  <si>
    <t>深圳市海普精准医疗研究院</t>
  </si>
  <si>
    <t>深圳市绿色金融科技研究院</t>
  </si>
  <si>
    <t>深圳市多特介入医学研究院</t>
  </si>
  <si>
    <t>深圳市易康寿中医文化研究院</t>
  </si>
  <si>
    <t>深圳市爱润儿童友好科普促进中心</t>
  </si>
  <si>
    <t>深圳市普提扬康复医学研究院</t>
  </si>
  <si>
    <t>深圳市颐德痛风研究院</t>
  </si>
  <si>
    <t>深圳市光合水资源与环境综合研究院</t>
  </si>
  <si>
    <t>深圳市颐德癫痫病研究院</t>
  </si>
  <si>
    <t>深圳市小逗号儿童剧团</t>
  </si>
  <si>
    <t>深圳市春华陈氏太极拳研究院</t>
  </si>
  <si>
    <t>深圳市马荣教育研究院</t>
  </si>
  <si>
    <t>深圳市启航青少年创新能力促进中心</t>
  </si>
  <si>
    <t>深圳市惠民社会工作服务与发展中心</t>
  </si>
  <si>
    <t>深圳市两杯水手语研究中心</t>
  </si>
  <si>
    <t>深圳市彩虹桥儿童关爱中心</t>
  </si>
  <si>
    <t>深圳市博纳学校</t>
  </si>
  <si>
    <t>深圳市电装工业设计与技术创新研究院</t>
  </si>
  <si>
    <t>深圳市国芯微电子工程研究院</t>
  </si>
  <si>
    <t>深圳市国辉羽毛球俱乐部</t>
  </si>
  <si>
    <t>华创（深圳）科技创新中心</t>
  </si>
  <si>
    <t>深圳市龙飞艺术团</t>
  </si>
  <si>
    <t>深圳市晴天环保促进中心</t>
  </si>
  <si>
    <t>深圳市澜祥生命课堂教育科学研究所</t>
  </si>
  <si>
    <t>深圳市平衡排球俱乐部</t>
  </si>
  <si>
    <t>深圳市玉同书法研究院</t>
  </si>
  <si>
    <t>深圳市奋达职业技术学校</t>
  </si>
  <si>
    <t>深圳市百灵艺术团</t>
  </si>
  <si>
    <t>深圳市天翔国际跳棋俱乐部</t>
  </si>
  <si>
    <t>深圳市世纪戏曲艺术研究院</t>
  </si>
  <si>
    <t>深圳市华测标准物质研究所</t>
  </si>
  <si>
    <t>深圳市同仁社工服务中心</t>
  </si>
  <si>
    <t>深圳市中美康士肿瘤生物细胞研究所</t>
  </si>
  <si>
    <t>深圳市美德社工服务社</t>
  </si>
  <si>
    <t>深圳工联咨询服务中心</t>
  </si>
  <si>
    <t>深圳市现代中医药创新疗法研究所</t>
  </si>
  <si>
    <t>深圳市嘉文教育培训中心</t>
  </si>
  <si>
    <t>深圳市罗湖区人才培训中心</t>
  </si>
  <si>
    <t>深圳市舍得爱心慈善基金会</t>
  </si>
  <si>
    <t>深圳市新豪方慈善基金会</t>
  </si>
  <si>
    <t>深圳市宝安区怀德社区基金会</t>
  </si>
  <si>
    <t>深圳市毅德公益基金会</t>
  </si>
  <si>
    <t>深圳市盛荟慈善基金会</t>
  </si>
  <si>
    <t>深圳市前海华人国际资本管理公益基金会</t>
  </si>
  <si>
    <t>深圳市钦明尔德公益基金会</t>
  </si>
  <si>
    <t>深圳市江西吉州商会</t>
  </si>
  <si>
    <t>拟列入失信名单</t>
  </si>
  <si>
    <t>深圳市辽宁锦州商会</t>
  </si>
  <si>
    <t>深圳市湖北宜城商会</t>
  </si>
  <si>
    <t>深圳市山东诸城商会</t>
  </si>
  <si>
    <t>深圳市通化商会</t>
  </si>
  <si>
    <t>深圳市揭岭文化促进会</t>
  </si>
  <si>
    <t>深圳市健之队马拉松协会</t>
  </si>
  <si>
    <t>深圳市快乐广场舞运动协会</t>
  </si>
  <si>
    <t>深圳市名人堂骑行协会</t>
  </si>
  <si>
    <t>深圳市互联网创客促进会</t>
  </si>
  <si>
    <t>深圳市心理咨询师协会</t>
  </si>
  <si>
    <t>深圳市长青树高尔夫球协会</t>
  </si>
  <si>
    <t>深圳市金融人才协会</t>
  </si>
  <si>
    <t>深圳市名龟协会</t>
  </si>
  <si>
    <t>深圳市智能建筑协会</t>
  </si>
  <si>
    <t>深圳市海外归国人员创业协会</t>
  </si>
  <si>
    <t>深圳市癌友康复互助会</t>
  </si>
  <si>
    <t>深圳市食品科学技术学会</t>
  </si>
  <si>
    <t>深圳市青年动漫协会</t>
  </si>
  <si>
    <t>深圳市软科学研究会</t>
  </si>
  <si>
    <t>深圳市花朝联谊会</t>
  </si>
  <si>
    <t>深圳市园林学会</t>
  </si>
  <si>
    <t>深圳市书画家协会</t>
  </si>
  <si>
    <t>深圳市予求生物大数据研究院</t>
  </si>
  <si>
    <t>深圳市鹏英青少年美育促进中心</t>
  </si>
  <si>
    <t>深圳市英雄汇搏击俱乐部</t>
  </si>
  <si>
    <t>深圳市四方城市生态链研究中心</t>
  </si>
  <si>
    <t>深圳市中正现代物流产业研究院</t>
  </si>
  <si>
    <t>深圳市韵鹏民族管弦乐团</t>
  </si>
  <si>
    <t>深圳市公众楼市研究院</t>
  </si>
  <si>
    <t>深圳市银河之巅宇宙学研究所</t>
  </si>
  <si>
    <t>深圳市赫普斯青少年体育俱乐部</t>
  </si>
  <si>
    <t>深圳市小蜘蛛网络研究院</t>
  </si>
  <si>
    <t>深圳市华北工控工业计算机研究院</t>
  </si>
  <si>
    <t>深圳市掌上传统食品发展促进中心</t>
  </si>
  <si>
    <t>深圳市国盾聚亿互联网金融研究院</t>
  </si>
  <si>
    <t>深圳市瑞敏皮肤病研究院</t>
  </si>
  <si>
    <t>深圳市洪起脉针疗法研究所</t>
  </si>
  <si>
    <t>深圳市廋石书画院</t>
  </si>
  <si>
    <t>深圳市众邦无障碍环境认证推广服务中心</t>
  </si>
  <si>
    <t>深圳市华科自动化研究院</t>
  </si>
  <si>
    <t>深圳市智能清洁能源研究院</t>
  </si>
  <si>
    <t>深圳市爱汇四海环保促进中心</t>
  </si>
  <si>
    <t>深圳市智信尚职业经理人研究院</t>
  </si>
  <si>
    <t>深圳市末参艺术交流中心</t>
  </si>
  <si>
    <t>深圳市慈爱教育公益事业发展中心</t>
  </si>
  <si>
    <t>深圳市元智商业模式研究院</t>
  </si>
  <si>
    <t>深圳市幸福世家养老事业促进中心</t>
  </si>
  <si>
    <t>深圳市爱跑运动俱乐部</t>
  </si>
  <si>
    <t>深圳市汉科生物工程研究所</t>
  </si>
  <si>
    <t>深圳市喜玛拉雅户外运动俱乐部</t>
  </si>
  <si>
    <t>深圳市海贝艺术团</t>
  </si>
  <si>
    <t>深圳市众鼎培训中心</t>
  </si>
  <si>
    <t>深圳市文博艺术团</t>
  </si>
  <si>
    <t>深圳市英旗教育培训中心</t>
  </si>
  <si>
    <t>深圳市绿色先锋环境保护促进中心</t>
  </si>
  <si>
    <t>深圳市永华书法艺术研究所</t>
  </si>
  <si>
    <t>深圳市国信卓越绩效研究院</t>
  </si>
  <si>
    <t>深圳华夏民族管弦乐团</t>
  </si>
  <si>
    <t>深圳自律量化管理研究院</t>
  </si>
  <si>
    <t>深圳市全人教育与心理发展研究所</t>
  </si>
  <si>
    <t>深圳市深华职业进修中心</t>
  </si>
  <si>
    <t>深圳市平安桥牌俱乐部</t>
  </si>
  <si>
    <t>深圳市黄东福慈善基金会</t>
  </si>
  <si>
    <t>深圳市中科创公益基金会</t>
  </si>
  <si>
    <t>深圳市财富之家慈善基金会</t>
  </si>
  <si>
    <t>深圳市脑育认知科学研究院</t>
  </si>
  <si>
    <t>已注销登记</t>
  </si>
  <si>
    <t>深圳市强脑脑科学研究院</t>
  </si>
  <si>
    <t>深圳市流程创新官协会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</si>
</sst>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0">
      <alignment horizontal="justify" vertical="justify" textRotation="127" wrapText="1"/>
      <protection hidden="1"/>
    </xf>
    <xf numFmtId="0" fontId="6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0" borderId="0">
      <alignment horizontal="justify" vertical="justify" textRotation="127" wrapText="1"/>
      <protection hidden="1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6" fillId="0" borderId="0"/>
    <xf numFmtId="0" fontId="20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C:\Data\MS\Excel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C:\Data\MS\Excel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tabSelected="1" zoomScale="85" zoomScaleNormal="85" topLeftCell="A175" workbookViewId="0">
      <selection activeCell="B201" sqref="B201"/>
    </sheetView>
  </sheetViews>
  <sheetFormatPr defaultColWidth="9" defaultRowHeight="13.5" outlineLevelCol="3"/>
  <cols>
    <col min="2" max="2" width="58.75" customWidth="1"/>
    <col min="3" max="3" width="48.125" customWidth="1"/>
    <col min="4" max="4" width="22.125" customWidth="1"/>
  </cols>
  <sheetData>
    <row r="1" ht="20.25" spans="1:4">
      <c r="A1" s="3" t="s">
        <v>0</v>
      </c>
      <c r="B1" s="3" t="s">
        <v>1</v>
      </c>
      <c r="C1" s="3" t="s">
        <v>2</v>
      </c>
      <c r="D1" s="3" t="s">
        <v>3</v>
      </c>
    </row>
    <row r="2" ht="20.25" spans="1:4">
      <c r="A2" s="5">
        <v>1</v>
      </c>
      <c r="B2" s="6" t="s">
        <v>4</v>
      </c>
      <c r="C2" s="6" t="s">
        <v>5</v>
      </c>
      <c r="D2" s="6" t="s">
        <v>6</v>
      </c>
    </row>
    <row r="3" ht="20.25" spans="1:4">
      <c r="A3" s="5">
        <v>2</v>
      </c>
      <c r="B3" s="6" t="s">
        <v>7</v>
      </c>
      <c r="C3" s="6" t="s">
        <v>5</v>
      </c>
      <c r="D3" s="6" t="s">
        <v>6</v>
      </c>
    </row>
    <row r="4" ht="20.25" spans="1:4">
      <c r="A4" s="5">
        <v>3</v>
      </c>
      <c r="B4" s="6" t="s">
        <v>8</v>
      </c>
      <c r="C4" s="6" t="s">
        <v>5</v>
      </c>
      <c r="D4" s="6" t="s">
        <v>6</v>
      </c>
    </row>
    <row r="5" ht="20.25" spans="1:4">
      <c r="A5" s="5">
        <v>4</v>
      </c>
      <c r="B5" s="6" t="s">
        <v>9</v>
      </c>
      <c r="C5" s="6" t="s">
        <v>5</v>
      </c>
      <c r="D5" s="6" t="s">
        <v>6</v>
      </c>
    </row>
    <row r="6" ht="20.25" spans="1:4">
      <c r="A6" s="5">
        <v>5</v>
      </c>
      <c r="B6" s="6" t="s">
        <v>10</v>
      </c>
      <c r="C6" s="6" t="s">
        <v>5</v>
      </c>
      <c r="D6" s="6" t="s">
        <v>6</v>
      </c>
    </row>
    <row r="7" ht="20.25" spans="1:4">
      <c r="A7" s="5">
        <v>6</v>
      </c>
      <c r="B7" s="6" t="s">
        <v>11</v>
      </c>
      <c r="C7" s="6" t="s">
        <v>5</v>
      </c>
      <c r="D7" s="6" t="s">
        <v>6</v>
      </c>
    </row>
    <row r="8" ht="20.25" spans="1:4">
      <c r="A8" s="5">
        <v>7</v>
      </c>
      <c r="B8" s="6" t="s">
        <v>12</v>
      </c>
      <c r="C8" s="6" t="s">
        <v>5</v>
      </c>
      <c r="D8" s="6" t="s">
        <v>6</v>
      </c>
    </row>
    <row r="9" ht="20.25" spans="1:4">
      <c r="A9" s="5">
        <v>8</v>
      </c>
      <c r="B9" s="6" t="s">
        <v>13</v>
      </c>
      <c r="C9" s="6" t="s">
        <v>5</v>
      </c>
      <c r="D9" s="6" t="s">
        <v>6</v>
      </c>
    </row>
    <row r="10" ht="20.25" spans="1:4">
      <c r="A10" s="5">
        <v>9</v>
      </c>
      <c r="B10" s="6" t="s">
        <v>14</v>
      </c>
      <c r="C10" s="6" t="s">
        <v>5</v>
      </c>
      <c r="D10" s="6" t="s">
        <v>6</v>
      </c>
    </row>
    <row r="11" ht="20.25" spans="1:4">
      <c r="A11" s="5">
        <v>10</v>
      </c>
      <c r="B11" s="6" t="s">
        <v>15</v>
      </c>
      <c r="C11" s="6" t="s">
        <v>5</v>
      </c>
      <c r="D11" s="6" t="s">
        <v>6</v>
      </c>
    </row>
    <row r="12" ht="20.25" spans="1:4">
      <c r="A12" s="5">
        <v>11</v>
      </c>
      <c r="B12" s="6" t="s">
        <v>16</v>
      </c>
      <c r="C12" s="6" t="s">
        <v>5</v>
      </c>
      <c r="D12" s="6" t="s">
        <v>6</v>
      </c>
    </row>
    <row r="13" ht="20.25" spans="1:4">
      <c r="A13" s="5">
        <v>12</v>
      </c>
      <c r="B13" s="6" t="s">
        <v>17</v>
      </c>
      <c r="C13" s="6" t="s">
        <v>5</v>
      </c>
      <c r="D13" s="6" t="s">
        <v>6</v>
      </c>
    </row>
    <row r="14" ht="20.25" spans="1:4">
      <c r="A14" s="5">
        <v>13</v>
      </c>
      <c r="B14" s="6" t="s">
        <v>18</v>
      </c>
      <c r="C14" s="6" t="s">
        <v>5</v>
      </c>
      <c r="D14" s="6" t="s">
        <v>6</v>
      </c>
    </row>
    <row r="15" ht="20.25" spans="1:4">
      <c r="A15" s="5">
        <v>14</v>
      </c>
      <c r="B15" s="6" t="s">
        <v>19</v>
      </c>
      <c r="C15" s="6" t="s">
        <v>5</v>
      </c>
      <c r="D15" s="6" t="s">
        <v>6</v>
      </c>
    </row>
    <row r="16" ht="20.25" spans="1:4">
      <c r="A16" s="5">
        <v>15</v>
      </c>
      <c r="B16" s="6" t="s">
        <v>20</v>
      </c>
      <c r="C16" s="6" t="s">
        <v>5</v>
      </c>
      <c r="D16" s="6" t="s">
        <v>6</v>
      </c>
    </row>
    <row r="17" ht="20.25" spans="1:4">
      <c r="A17" s="5">
        <v>16</v>
      </c>
      <c r="B17" s="6" t="s">
        <v>21</v>
      </c>
      <c r="C17" s="6" t="s">
        <v>5</v>
      </c>
      <c r="D17" s="6" t="s">
        <v>6</v>
      </c>
    </row>
    <row r="18" ht="20.25" spans="1:4">
      <c r="A18" s="5">
        <v>17</v>
      </c>
      <c r="B18" s="6" t="s">
        <v>22</v>
      </c>
      <c r="C18" s="6" t="s">
        <v>5</v>
      </c>
      <c r="D18" s="6" t="s">
        <v>6</v>
      </c>
    </row>
    <row r="19" ht="20.25" spans="1:4">
      <c r="A19" s="5">
        <v>18</v>
      </c>
      <c r="B19" s="6" t="s">
        <v>23</v>
      </c>
      <c r="C19" s="6" t="s">
        <v>5</v>
      </c>
      <c r="D19" s="6" t="s">
        <v>6</v>
      </c>
    </row>
    <row r="20" ht="20.25" spans="1:4">
      <c r="A20" s="5">
        <v>19</v>
      </c>
      <c r="B20" s="6" t="s">
        <v>24</v>
      </c>
      <c r="C20" s="6" t="s">
        <v>5</v>
      </c>
      <c r="D20" s="6" t="s">
        <v>6</v>
      </c>
    </row>
    <row r="21" ht="20.25" spans="1:4">
      <c r="A21" s="5">
        <v>20</v>
      </c>
      <c r="B21" s="6" t="s">
        <v>25</v>
      </c>
      <c r="C21" s="6" t="s">
        <v>5</v>
      </c>
      <c r="D21" s="6" t="s">
        <v>6</v>
      </c>
    </row>
    <row r="22" ht="20.25" spans="1:4">
      <c r="A22" s="5">
        <v>21</v>
      </c>
      <c r="B22" s="6" t="s">
        <v>26</v>
      </c>
      <c r="C22" s="6" t="s">
        <v>5</v>
      </c>
      <c r="D22" s="6" t="s">
        <v>6</v>
      </c>
    </row>
    <row r="23" ht="20.25" spans="1:4">
      <c r="A23" s="5">
        <v>22</v>
      </c>
      <c r="B23" s="6" t="s">
        <v>27</v>
      </c>
      <c r="C23" s="6" t="s">
        <v>5</v>
      </c>
      <c r="D23" s="6" t="s">
        <v>6</v>
      </c>
    </row>
    <row r="24" ht="20.25" spans="1:4">
      <c r="A24" s="5">
        <v>23</v>
      </c>
      <c r="B24" s="6" t="s">
        <v>28</v>
      </c>
      <c r="C24" s="6" t="s">
        <v>5</v>
      </c>
      <c r="D24" s="6" t="s">
        <v>6</v>
      </c>
    </row>
    <row r="25" ht="20.25" spans="1:4">
      <c r="A25" s="5">
        <v>24</v>
      </c>
      <c r="B25" s="6" t="s">
        <v>29</v>
      </c>
      <c r="C25" s="6" t="s">
        <v>5</v>
      </c>
      <c r="D25" s="6" t="s">
        <v>6</v>
      </c>
    </row>
    <row r="26" ht="20.25" spans="1:4">
      <c r="A26" s="5">
        <v>25</v>
      </c>
      <c r="B26" s="6" t="s">
        <v>30</v>
      </c>
      <c r="C26" s="6" t="s">
        <v>5</v>
      </c>
      <c r="D26" s="6" t="s">
        <v>6</v>
      </c>
    </row>
    <row r="27" ht="20.25" spans="1:4">
      <c r="A27" s="5">
        <v>26</v>
      </c>
      <c r="B27" s="6" t="s">
        <v>31</v>
      </c>
      <c r="C27" s="6" t="s">
        <v>5</v>
      </c>
      <c r="D27" s="6" t="s">
        <v>6</v>
      </c>
    </row>
    <row r="28" ht="20.25" spans="1:4">
      <c r="A28" s="5">
        <v>27</v>
      </c>
      <c r="B28" s="6" t="s">
        <v>32</v>
      </c>
      <c r="C28" s="6" t="s">
        <v>5</v>
      </c>
      <c r="D28" s="6" t="s">
        <v>6</v>
      </c>
    </row>
    <row r="29" ht="20.25" spans="1:4">
      <c r="A29" s="5">
        <v>28</v>
      </c>
      <c r="B29" s="6" t="s">
        <v>33</v>
      </c>
      <c r="C29" s="6" t="s">
        <v>5</v>
      </c>
      <c r="D29" s="6" t="s">
        <v>6</v>
      </c>
    </row>
    <row r="30" ht="20.25" spans="1:4">
      <c r="A30" s="5">
        <v>29</v>
      </c>
      <c r="B30" s="6" t="s">
        <v>34</v>
      </c>
      <c r="C30" s="6" t="s">
        <v>5</v>
      </c>
      <c r="D30" s="6" t="s">
        <v>6</v>
      </c>
    </row>
    <row r="31" ht="20.25" spans="1:4">
      <c r="A31" s="5">
        <v>30</v>
      </c>
      <c r="B31" s="6" t="s">
        <v>35</v>
      </c>
      <c r="C31" s="6" t="s">
        <v>5</v>
      </c>
      <c r="D31" s="6" t="s">
        <v>6</v>
      </c>
    </row>
    <row r="32" ht="20.25" spans="1:4">
      <c r="A32" s="5">
        <v>31</v>
      </c>
      <c r="B32" s="6" t="s">
        <v>36</v>
      </c>
      <c r="C32" s="6" t="s">
        <v>5</v>
      </c>
      <c r="D32" s="6" t="s">
        <v>6</v>
      </c>
    </row>
    <row r="33" ht="20.25" spans="1:4">
      <c r="A33" s="5">
        <v>32</v>
      </c>
      <c r="B33" s="6" t="s">
        <v>37</v>
      </c>
      <c r="C33" s="6" t="s">
        <v>5</v>
      </c>
      <c r="D33" s="6" t="s">
        <v>6</v>
      </c>
    </row>
    <row r="34" ht="20.25" spans="1:4">
      <c r="A34" s="5">
        <v>33</v>
      </c>
      <c r="B34" s="6" t="s">
        <v>38</v>
      </c>
      <c r="C34" s="6" t="s">
        <v>5</v>
      </c>
      <c r="D34" s="6" t="s">
        <v>6</v>
      </c>
    </row>
    <row r="35" ht="20.25" spans="1:4">
      <c r="A35" s="5">
        <v>34</v>
      </c>
      <c r="B35" s="6" t="s">
        <v>39</v>
      </c>
      <c r="C35" s="6" t="s">
        <v>5</v>
      </c>
      <c r="D35" s="6" t="s">
        <v>6</v>
      </c>
    </row>
    <row r="36" ht="20.25" spans="1:4">
      <c r="A36" s="5">
        <v>35</v>
      </c>
      <c r="B36" s="6" t="s">
        <v>40</v>
      </c>
      <c r="C36" s="6" t="s">
        <v>5</v>
      </c>
      <c r="D36" s="6" t="s">
        <v>41</v>
      </c>
    </row>
    <row r="37" ht="20.25" spans="1:4">
      <c r="A37" s="5">
        <v>36</v>
      </c>
      <c r="B37" s="6" t="s">
        <v>42</v>
      </c>
      <c r="C37" s="6" t="s">
        <v>5</v>
      </c>
      <c r="D37" s="6" t="s">
        <v>41</v>
      </c>
    </row>
    <row r="38" ht="20.25" spans="1:4">
      <c r="A38" s="5">
        <v>37</v>
      </c>
      <c r="B38" s="6" t="s">
        <v>43</v>
      </c>
      <c r="C38" s="6" t="s">
        <v>5</v>
      </c>
      <c r="D38" s="6" t="s">
        <v>41</v>
      </c>
    </row>
    <row r="39" ht="20.25" spans="1:4">
      <c r="A39" s="5">
        <v>38</v>
      </c>
      <c r="B39" s="6" t="s">
        <v>44</v>
      </c>
      <c r="C39" s="6" t="s">
        <v>5</v>
      </c>
      <c r="D39" s="6" t="s">
        <v>41</v>
      </c>
    </row>
    <row r="40" ht="20.25" spans="1:4">
      <c r="A40" s="5">
        <v>39</v>
      </c>
      <c r="B40" s="6" t="s">
        <v>45</v>
      </c>
      <c r="C40" s="6" t="s">
        <v>5</v>
      </c>
      <c r="D40" s="6" t="s">
        <v>41</v>
      </c>
    </row>
    <row r="41" ht="20.25" spans="1:4">
      <c r="A41" s="5">
        <v>40</v>
      </c>
      <c r="B41" s="6" t="s">
        <v>46</v>
      </c>
      <c r="C41" s="6" t="s">
        <v>5</v>
      </c>
      <c r="D41" s="6" t="s">
        <v>41</v>
      </c>
    </row>
    <row r="42" ht="20.25" spans="1:4">
      <c r="A42" s="5">
        <v>41</v>
      </c>
      <c r="B42" s="6" t="s">
        <v>47</v>
      </c>
      <c r="C42" s="6" t="s">
        <v>5</v>
      </c>
      <c r="D42" s="6" t="s">
        <v>41</v>
      </c>
    </row>
    <row r="43" ht="20.25" spans="1:4">
      <c r="A43" s="5">
        <v>42</v>
      </c>
      <c r="B43" s="6" t="s">
        <v>48</v>
      </c>
      <c r="C43" s="6" t="s">
        <v>5</v>
      </c>
      <c r="D43" s="6" t="s">
        <v>41</v>
      </c>
    </row>
    <row r="44" ht="20.25" spans="1:4">
      <c r="A44" s="5">
        <v>43</v>
      </c>
      <c r="B44" s="6" t="s">
        <v>49</v>
      </c>
      <c r="C44" s="6" t="s">
        <v>5</v>
      </c>
      <c r="D44" s="6" t="s">
        <v>41</v>
      </c>
    </row>
    <row r="45" ht="20.25" spans="1:4">
      <c r="A45" s="5">
        <v>44</v>
      </c>
      <c r="B45" s="6" t="s">
        <v>50</v>
      </c>
      <c r="C45" s="6" t="s">
        <v>5</v>
      </c>
      <c r="D45" s="6" t="s">
        <v>41</v>
      </c>
    </row>
    <row r="46" ht="20.25" spans="1:4">
      <c r="A46" s="5">
        <v>45</v>
      </c>
      <c r="B46" s="6" t="s">
        <v>51</v>
      </c>
      <c r="C46" s="6" t="s">
        <v>5</v>
      </c>
      <c r="D46" s="6" t="s">
        <v>41</v>
      </c>
    </row>
    <row r="47" ht="20.25" spans="1:4">
      <c r="A47" s="5">
        <v>46</v>
      </c>
      <c r="B47" s="6" t="s">
        <v>52</v>
      </c>
      <c r="C47" s="6" t="s">
        <v>5</v>
      </c>
      <c r="D47" s="6" t="s">
        <v>41</v>
      </c>
    </row>
    <row r="48" ht="20.25" spans="1:4">
      <c r="A48" s="5">
        <v>47</v>
      </c>
      <c r="B48" s="6" t="s">
        <v>53</v>
      </c>
      <c r="C48" s="6" t="s">
        <v>5</v>
      </c>
      <c r="D48" s="6" t="s">
        <v>41</v>
      </c>
    </row>
    <row r="49" ht="20.25" spans="1:4">
      <c r="A49" s="5">
        <v>48</v>
      </c>
      <c r="B49" s="6" t="s">
        <v>54</v>
      </c>
      <c r="C49" s="6" t="s">
        <v>5</v>
      </c>
      <c r="D49" s="6" t="s">
        <v>41</v>
      </c>
    </row>
    <row r="50" ht="20.25" spans="1:4">
      <c r="A50" s="5">
        <v>49</v>
      </c>
      <c r="B50" s="6" t="s">
        <v>55</v>
      </c>
      <c r="C50" s="6" t="s">
        <v>5</v>
      </c>
      <c r="D50" s="6" t="s">
        <v>41</v>
      </c>
    </row>
    <row r="51" ht="20.25" spans="1:4">
      <c r="A51" s="5">
        <v>50</v>
      </c>
      <c r="B51" s="6" t="s">
        <v>56</v>
      </c>
      <c r="C51" s="6" t="s">
        <v>5</v>
      </c>
      <c r="D51" s="6" t="s">
        <v>41</v>
      </c>
    </row>
    <row r="52" ht="20.25" spans="1:4">
      <c r="A52" s="5">
        <v>51</v>
      </c>
      <c r="B52" s="6" t="s">
        <v>57</v>
      </c>
      <c r="C52" s="6" t="s">
        <v>5</v>
      </c>
      <c r="D52" s="6" t="s">
        <v>41</v>
      </c>
    </row>
    <row r="53" ht="20.25" spans="1:4">
      <c r="A53" s="5">
        <v>52</v>
      </c>
      <c r="B53" s="6" t="s">
        <v>58</v>
      </c>
      <c r="C53" s="6" t="s">
        <v>5</v>
      </c>
      <c r="D53" s="6" t="s">
        <v>41</v>
      </c>
    </row>
    <row r="54" ht="20.25" spans="1:4">
      <c r="A54" s="5">
        <v>53</v>
      </c>
      <c r="B54" s="6" t="s">
        <v>59</v>
      </c>
      <c r="C54" s="6" t="s">
        <v>5</v>
      </c>
      <c r="D54" s="6" t="s">
        <v>41</v>
      </c>
    </row>
    <row r="55" ht="20.25" spans="1:4">
      <c r="A55" s="5">
        <v>54</v>
      </c>
      <c r="B55" s="6" t="s">
        <v>60</v>
      </c>
      <c r="C55" s="6" t="s">
        <v>5</v>
      </c>
      <c r="D55" s="6" t="s">
        <v>41</v>
      </c>
    </row>
    <row r="56" ht="20.25" spans="1:4">
      <c r="A56" s="5">
        <v>55</v>
      </c>
      <c r="B56" s="6" t="s">
        <v>61</v>
      </c>
      <c r="C56" s="6" t="s">
        <v>5</v>
      </c>
      <c r="D56" s="6" t="s">
        <v>41</v>
      </c>
    </row>
    <row r="57" ht="20.25" spans="1:4">
      <c r="A57" s="5">
        <v>56</v>
      </c>
      <c r="B57" s="6" t="s">
        <v>62</v>
      </c>
      <c r="C57" s="6" t="s">
        <v>5</v>
      </c>
      <c r="D57" s="6" t="s">
        <v>41</v>
      </c>
    </row>
    <row r="58" ht="20.25" spans="1:4">
      <c r="A58" s="5">
        <v>57</v>
      </c>
      <c r="B58" s="6" t="s">
        <v>63</v>
      </c>
      <c r="C58" s="6" t="s">
        <v>5</v>
      </c>
      <c r="D58" s="6" t="s">
        <v>41</v>
      </c>
    </row>
    <row r="59" ht="20.25" spans="1:4">
      <c r="A59" s="5">
        <v>58</v>
      </c>
      <c r="B59" s="6" t="s">
        <v>64</v>
      </c>
      <c r="C59" s="6" t="s">
        <v>5</v>
      </c>
      <c r="D59" s="6" t="s">
        <v>41</v>
      </c>
    </row>
    <row r="60" ht="20.25" spans="1:4">
      <c r="A60" s="5">
        <v>59</v>
      </c>
      <c r="B60" s="6" t="s">
        <v>65</v>
      </c>
      <c r="C60" s="6" t="s">
        <v>5</v>
      </c>
      <c r="D60" s="6" t="s">
        <v>41</v>
      </c>
    </row>
    <row r="61" ht="20.25" spans="1:4">
      <c r="A61" s="5">
        <v>60</v>
      </c>
      <c r="B61" s="6" t="s">
        <v>66</v>
      </c>
      <c r="C61" s="6" t="s">
        <v>5</v>
      </c>
      <c r="D61" s="6" t="s">
        <v>41</v>
      </c>
    </row>
    <row r="62" ht="20.25" spans="1:4">
      <c r="A62" s="5">
        <v>61</v>
      </c>
      <c r="B62" s="6" t="s">
        <v>67</v>
      </c>
      <c r="C62" s="6" t="s">
        <v>5</v>
      </c>
      <c r="D62" s="6" t="s">
        <v>68</v>
      </c>
    </row>
    <row r="63" ht="20.25" spans="1:4">
      <c r="A63" s="5">
        <v>62</v>
      </c>
      <c r="B63" s="6" t="s">
        <v>69</v>
      </c>
      <c r="C63" s="6" t="s">
        <v>5</v>
      </c>
      <c r="D63" s="6" t="s">
        <v>68</v>
      </c>
    </row>
    <row r="64" ht="20.25" spans="1:4">
      <c r="A64" s="5">
        <v>63</v>
      </c>
      <c r="B64" s="6" t="s">
        <v>70</v>
      </c>
      <c r="C64" s="6" t="s">
        <v>5</v>
      </c>
      <c r="D64" s="6" t="s">
        <v>68</v>
      </c>
    </row>
    <row r="65" ht="20.25" spans="1:4">
      <c r="A65" s="5">
        <v>64</v>
      </c>
      <c r="B65" s="6" t="s">
        <v>71</v>
      </c>
      <c r="C65" s="6" t="s">
        <v>5</v>
      </c>
      <c r="D65" s="6" t="s">
        <v>68</v>
      </c>
    </row>
    <row r="66" ht="20.25" spans="1:4">
      <c r="A66" s="5">
        <v>65</v>
      </c>
      <c r="B66" s="6" t="s">
        <v>72</v>
      </c>
      <c r="C66" s="6" t="s">
        <v>5</v>
      </c>
      <c r="D66" s="6" t="s">
        <v>68</v>
      </c>
    </row>
    <row r="67" ht="20.25" spans="1:4">
      <c r="A67" s="5">
        <v>66</v>
      </c>
      <c r="B67" s="6" t="s">
        <v>73</v>
      </c>
      <c r="C67" s="6" t="s">
        <v>5</v>
      </c>
      <c r="D67" s="6" t="s">
        <v>68</v>
      </c>
    </row>
    <row r="68" ht="20.25" spans="1:4">
      <c r="A68" s="5">
        <v>67</v>
      </c>
      <c r="B68" s="6" t="s">
        <v>74</v>
      </c>
      <c r="C68" s="6" t="s">
        <v>5</v>
      </c>
      <c r="D68" s="6" t="s">
        <v>68</v>
      </c>
    </row>
    <row r="69" ht="20.25" spans="1:4">
      <c r="A69" s="5">
        <v>68</v>
      </c>
      <c r="B69" s="6" t="s">
        <v>75</v>
      </c>
      <c r="C69" s="6" t="s">
        <v>5</v>
      </c>
      <c r="D69" s="6" t="s">
        <v>68</v>
      </c>
    </row>
    <row r="70" ht="20.25" spans="1:4">
      <c r="A70" s="5">
        <v>69</v>
      </c>
      <c r="B70" s="6" t="s">
        <v>76</v>
      </c>
      <c r="C70" s="6" t="s">
        <v>5</v>
      </c>
      <c r="D70" s="6" t="s">
        <v>68</v>
      </c>
    </row>
    <row r="71" ht="20.25" spans="1:4">
      <c r="A71" s="5">
        <v>70</v>
      </c>
      <c r="B71" s="6" t="s">
        <v>77</v>
      </c>
      <c r="C71" s="6" t="s">
        <v>5</v>
      </c>
      <c r="D71" s="6" t="s">
        <v>68</v>
      </c>
    </row>
    <row r="72" ht="20.25" spans="1:4">
      <c r="A72" s="5">
        <v>71</v>
      </c>
      <c r="B72" s="6" t="s">
        <v>78</v>
      </c>
      <c r="C72" s="6" t="s">
        <v>5</v>
      </c>
      <c r="D72" s="6" t="s">
        <v>68</v>
      </c>
    </row>
    <row r="73" ht="20.25" spans="1:4">
      <c r="A73" s="5">
        <v>72</v>
      </c>
      <c r="B73" s="6" t="s">
        <v>79</v>
      </c>
      <c r="C73" s="6" t="s">
        <v>5</v>
      </c>
      <c r="D73" s="6" t="s">
        <v>68</v>
      </c>
    </row>
    <row r="74" ht="20.25" spans="1:4">
      <c r="A74" s="5">
        <v>73</v>
      </c>
      <c r="B74" s="6" t="s">
        <v>80</v>
      </c>
      <c r="C74" s="6" t="s">
        <v>5</v>
      </c>
      <c r="D74" s="6" t="s">
        <v>68</v>
      </c>
    </row>
    <row r="75" ht="20.25" spans="1:4">
      <c r="A75" s="5">
        <v>74</v>
      </c>
      <c r="B75" s="6" t="s">
        <v>81</v>
      </c>
      <c r="C75" s="6" t="s">
        <v>5</v>
      </c>
      <c r="D75" s="6" t="s">
        <v>82</v>
      </c>
    </row>
    <row r="76" ht="20.25" spans="1:4">
      <c r="A76" s="5">
        <v>75</v>
      </c>
      <c r="B76" s="6" t="s">
        <v>83</v>
      </c>
      <c r="C76" s="6" t="s">
        <v>5</v>
      </c>
      <c r="D76" s="6" t="s">
        <v>82</v>
      </c>
    </row>
    <row r="77" ht="20.25" spans="1:4">
      <c r="A77" s="5">
        <v>76</v>
      </c>
      <c r="B77" s="6" t="s">
        <v>84</v>
      </c>
      <c r="C77" s="6" t="s">
        <v>5</v>
      </c>
      <c r="D77" s="6" t="s">
        <v>82</v>
      </c>
    </row>
    <row r="78" ht="20.25" spans="1:4">
      <c r="A78" s="5">
        <v>77</v>
      </c>
      <c r="B78" s="6" t="s">
        <v>85</v>
      </c>
      <c r="C78" s="6" t="s">
        <v>5</v>
      </c>
      <c r="D78" s="6" t="s">
        <v>82</v>
      </c>
    </row>
    <row r="79" ht="20.25" spans="1:4">
      <c r="A79" s="5">
        <v>78</v>
      </c>
      <c r="B79" s="6" t="s">
        <v>86</v>
      </c>
      <c r="C79" s="6" t="s">
        <v>5</v>
      </c>
      <c r="D79" s="6" t="s">
        <v>82</v>
      </c>
    </row>
    <row r="80" ht="20.25" spans="1:4">
      <c r="A80" s="5">
        <v>79</v>
      </c>
      <c r="B80" s="6" t="s">
        <v>87</v>
      </c>
      <c r="C80" s="6" t="s">
        <v>5</v>
      </c>
      <c r="D80" s="6" t="s">
        <v>82</v>
      </c>
    </row>
    <row r="81" ht="20.25" spans="1:4">
      <c r="A81" s="5">
        <v>80</v>
      </c>
      <c r="B81" s="6" t="s">
        <v>88</v>
      </c>
      <c r="C81" s="6" t="s">
        <v>5</v>
      </c>
      <c r="D81" s="6" t="s">
        <v>82</v>
      </c>
    </row>
    <row r="82" ht="20.25" spans="1:4">
      <c r="A82" s="5">
        <v>81</v>
      </c>
      <c r="B82" s="6" t="s">
        <v>89</v>
      </c>
      <c r="C82" s="6" t="s">
        <v>5</v>
      </c>
      <c r="D82" s="6" t="s">
        <v>82</v>
      </c>
    </row>
    <row r="83" ht="20.25" spans="1:4">
      <c r="A83" s="5">
        <v>82</v>
      </c>
      <c r="B83" s="6" t="s">
        <v>90</v>
      </c>
      <c r="C83" s="6" t="s">
        <v>5</v>
      </c>
      <c r="D83" s="6" t="s">
        <v>82</v>
      </c>
    </row>
    <row r="84" ht="20.25" spans="1:4">
      <c r="A84" s="5">
        <v>83</v>
      </c>
      <c r="B84" s="6" t="s">
        <v>91</v>
      </c>
      <c r="C84" s="6" t="s">
        <v>5</v>
      </c>
      <c r="D84" s="6" t="s">
        <v>92</v>
      </c>
    </row>
    <row r="85" ht="20.25" spans="1:4">
      <c r="A85" s="5">
        <v>84</v>
      </c>
      <c r="B85" s="6" t="s">
        <v>93</v>
      </c>
      <c r="C85" s="6" t="s">
        <v>5</v>
      </c>
      <c r="D85" s="6" t="s">
        <v>92</v>
      </c>
    </row>
    <row r="86" ht="20.25" spans="1:4">
      <c r="A86" s="5">
        <v>85</v>
      </c>
      <c r="B86" s="6" t="s">
        <v>94</v>
      </c>
      <c r="C86" s="6" t="s">
        <v>5</v>
      </c>
      <c r="D86" s="6" t="s">
        <v>92</v>
      </c>
    </row>
    <row r="87" ht="20.25" spans="1:4">
      <c r="A87" s="5">
        <v>86</v>
      </c>
      <c r="B87" s="6" t="s">
        <v>95</v>
      </c>
      <c r="C87" s="6" t="s">
        <v>5</v>
      </c>
      <c r="D87" s="6" t="s">
        <v>92</v>
      </c>
    </row>
    <row r="88" ht="20.25" spans="1:4">
      <c r="A88" s="5">
        <v>87</v>
      </c>
      <c r="B88" s="6" t="s">
        <v>96</v>
      </c>
      <c r="C88" s="6" t="s">
        <v>5</v>
      </c>
      <c r="D88" s="6" t="s">
        <v>92</v>
      </c>
    </row>
    <row r="89" ht="20.25" spans="1:4">
      <c r="A89" s="5">
        <v>88</v>
      </c>
      <c r="B89" s="6" t="s">
        <v>97</v>
      </c>
      <c r="C89" s="6" t="s">
        <v>5</v>
      </c>
      <c r="D89" s="6" t="s">
        <v>92</v>
      </c>
    </row>
    <row r="90" ht="20.25" spans="1:4">
      <c r="A90" s="5">
        <v>89</v>
      </c>
      <c r="B90" s="6" t="s">
        <v>98</v>
      </c>
      <c r="C90" s="6" t="s">
        <v>5</v>
      </c>
      <c r="D90" s="6" t="s">
        <v>92</v>
      </c>
    </row>
    <row r="91" ht="20.25" spans="1:4">
      <c r="A91" s="5">
        <v>90</v>
      </c>
      <c r="B91" s="6" t="s">
        <v>99</v>
      </c>
      <c r="C91" s="6" t="s">
        <v>5</v>
      </c>
      <c r="D91" s="6" t="s">
        <v>92</v>
      </c>
    </row>
    <row r="92" ht="20.25" spans="1:4">
      <c r="A92" s="5">
        <v>91</v>
      </c>
      <c r="B92" s="6" t="s">
        <v>100</v>
      </c>
      <c r="C92" s="6" t="s">
        <v>5</v>
      </c>
      <c r="D92" s="6" t="s">
        <v>92</v>
      </c>
    </row>
    <row r="93" ht="20.25" spans="1:4">
      <c r="A93" s="5">
        <v>92</v>
      </c>
      <c r="B93" s="6" t="s">
        <v>101</v>
      </c>
      <c r="C93" s="6" t="s">
        <v>5</v>
      </c>
      <c r="D93" s="6" t="s">
        <v>92</v>
      </c>
    </row>
    <row r="94" ht="20.25" spans="1:4">
      <c r="A94" s="5">
        <v>93</v>
      </c>
      <c r="B94" s="6" t="s">
        <v>102</v>
      </c>
      <c r="C94" s="6" t="s">
        <v>5</v>
      </c>
      <c r="D94" s="6" t="s">
        <v>92</v>
      </c>
    </row>
    <row r="95" ht="20.25" spans="1:4">
      <c r="A95" s="5">
        <v>94</v>
      </c>
      <c r="B95" s="6" t="s">
        <v>103</v>
      </c>
      <c r="C95" s="6" t="s">
        <v>5</v>
      </c>
      <c r="D95" s="6" t="s">
        <v>92</v>
      </c>
    </row>
    <row r="96" ht="20.25" spans="1:4">
      <c r="A96" s="5">
        <v>95</v>
      </c>
      <c r="B96" s="6" t="s">
        <v>104</v>
      </c>
      <c r="C96" s="6" t="s">
        <v>5</v>
      </c>
      <c r="D96" s="6" t="s">
        <v>92</v>
      </c>
    </row>
    <row r="97" ht="20.25" spans="1:4">
      <c r="A97" s="5">
        <v>96</v>
      </c>
      <c r="B97" s="6" t="s">
        <v>105</v>
      </c>
      <c r="C97" s="6" t="s">
        <v>5</v>
      </c>
      <c r="D97" s="6" t="s">
        <v>92</v>
      </c>
    </row>
    <row r="98" ht="20.25" spans="1:4">
      <c r="A98" s="5">
        <v>97</v>
      </c>
      <c r="B98" s="6" t="s">
        <v>106</v>
      </c>
      <c r="C98" s="6" t="s">
        <v>5</v>
      </c>
      <c r="D98" s="6" t="s">
        <v>92</v>
      </c>
    </row>
    <row r="99" ht="20.25" spans="1:4">
      <c r="A99" s="5">
        <v>98</v>
      </c>
      <c r="B99" s="6" t="s">
        <v>107</v>
      </c>
      <c r="C99" s="6" t="s">
        <v>5</v>
      </c>
      <c r="D99" s="6" t="s">
        <v>92</v>
      </c>
    </row>
    <row r="100" ht="20.25" spans="1:4">
      <c r="A100" s="5">
        <v>99</v>
      </c>
      <c r="B100" s="6" t="s">
        <v>108</v>
      </c>
      <c r="C100" s="6" t="s">
        <v>5</v>
      </c>
      <c r="D100" s="6" t="s">
        <v>92</v>
      </c>
    </row>
    <row r="101" ht="20.25" spans="1:4">
      <c r="A101" s="5">
        <v>100</v>
      </c>
      <c r="B101" s="6" t="s">
        <v>109</v>
      </c>
      <c r="C101" s="6" t="s">
        <v>5</v>
      </c>
      <c r="D101" s="6" t="s">
        <v>92</v>
      </c>
    </row>
    <row r="102" ht="20.25" spans="1:4">
      <c r="A102" s="5">
        <v>101</v>
      </c>
      <c r="B102" s="6" t="s">
        <v>110</v>
      </c>
      <c r="C102" s="6" t="s">
        <v>5</v>
      </c>
      <c r="D102" s="6" t="s">
        <v>92</v>
      </c>
    </row>
    <row r="103" ht="20.25" spans="1:4">
      <c r="A103" s="5">
        <v>102</v>
      </c>
      <c r="B103" s="6" t="s">
        <v>111</v>
      </c>
      <c r="C103" s="6" t="s">
        <v>5</v>
      </c>
      <c r="D103" s="6" t="s">
        <v>92</v>
      </c>
    </row>
    <row r="104" ht="20.25" spans="1:4">
      <c r="A104" s="5">
        <v>103</v>
      </c>
      <c r="B104" s="6" t="s">
        <v>112</v>
      </c>
      <c r="C104" s="6" t="s">
        <v>5</v>
      </c>
      <c r="D104" s="6" t="s">
        <v>92</v>
      </c>
    </row>
    <row r="105" ht="20.25" spans="1:4">
      <c r="A105" s="5">
        <v>104</v>
      </c>
      <c r="B105" s="6" t="s">
        <v>113</v>
      </c>
      <c r="C105" s="6" t="s">
        <v>5</v>
      </c>
      <c r="D105" s="6" t="s">
        <v>92</v>
      </c>
    </row>
    <row r="106" ht="20.25" spans="1:4">
      <c r="A106" s="5">
        <v>105</v>
      </c>
      <c r="B106" s="6" t="s">
        <v>114</v>
      </c>
      <c r="C106" s="6" t="s">
        <v>5</v>
      </c>
      <c r="D106" s="6" t="s">
        <v>92</v>
      </c>
    </row>
    <row r="107" ht="20.25" spans="1:4">
      <c r="A107" s="5">
        <v>106</v>
      </c>
      <c r="B107" s="6" t="s">
        <v>115</v>
      </c>
      <c r="C107" s="6" t="s">
        <v>5</v>
      </c>
      <c r="D107" s="6" t="s">
        <v>92</v>
      </c>
    </row>
    <row r="108" ht="20.25" spans="1:4">
      <c r="A108" s="5">
        <v>107</v>
      </c>
      <c r="B108" s="6" t="s">
        <v>116</v>
      </c>
      <c r="C108" s="6" t="s">
        <v>5</v>
      </c>
      <c r="D108" s="6" t="s">
        <v>92</v>
      </c>
    </row>
    <row r="109" ht="20.25" spans="1:4">
      <c r="A109" s="5">
        <v>108</v>
      </c>
      <c r="B109" s="6" t="s">
        <v>117</v>
      </c>
      <c r="C109" s="6" t="s">
        <v>5</v>
      </c>
      <c r="D109" s="6" t="s">
        <v>92</v>
      </c>
    </row>
    <row r="110" ht="20.25" spans="1:4">
      <c r="A110" s="5">
        <v>109</v>
      </c>
      <c r="B110" s="6" t="s">
        <v>118</v>
      </c>
      <c r="C110" s="6" t="s">
        <v>5</v>
      </c>
      <c r="D110" s="6" t="s">
        <v>92</v>
      </c>
    </row>
    <row r="111" ht="20.25" spans="1:4">
      <c r="A111" s="5">
        <v>110</v>
      </c>
      <c r="B111" s="6" t="s">
        <v>119</v>
      </c>
      <c r="C111" s="6" t="s">
        <v>5</v>
      </c>
      <c r="D111" s="6" t="s">
        <v>92</v>
      </c>
    </row>
    <row r="112" ht="20.25" spans="1:4">
      <c r="A112" s="5">
        <v>111</v>
      </c>
      <c r="B112" s="6" t="s">
        <v>120</v>
      </c>
      <c r="C112" s="6" t="s">
        <v>5</v>
      </c>
      <c r="D112" s="6" t="s">
        <v>92</v>
      </c>
    </row>
    <row r="113" ht="20.25" spans="1:4">
      <c r="A113" s="5">
        <v>112</v>
      </c>
      <c r="B113" s="6" t="s">
        <v>121</v>
      </c>
      <c r="C113" s="6" t="s">
        <v>5</v>
      </c>
      <c r="D113" s="6" t="s">
        <v>92</v>
      </c>
    </row>
    <row r="114" ht="20.25" spans="1:4">
      <c r="A114" s="5">
        <v>113</v>
      </c>
      <c r="B114" s="6" t="s">
        <v>122</v>
      </c>
      <c r="C114" s="6" t="s">
        <v>5</v>
      </c>
      <c r="D114" s="6" t="s">
        <v>92</v>
      </c>
    </row>
    <row r="115" ht="20.25" spans="1:4">
      <c r="A115" s="5">
        <v>114</v>
      </c>
      <c r="B115" s="6" t="s">
        <v>123</v>
      </c>
      <c r="C115" s="6" t="s">
        <v>5</v>
      </c>
      <c r="D115" s="6" t="s">
        <v>92</v>
      </c>
    </row>
    <row r="116" ht="20.25" spans="1:4">
      <c r="A116" s="5">
        <v>115</v>
      </c>
      <c r="B116" s="6" t="s">
        <v>124</v>
      </c>
      <c r="C116" s="6" t="s">
        <v>5</v>
      </c>
      <c r="D116" s="6" t="s">
        <v>92</v>
      </c>
    </row>
    <row r="117" ht="20.25" spans="1:4">
      <c r="A117" s="5">
        <v>116</v>
      </c>
      <c r="B117" s="6" t="s">
        <v>125</v>
      </c>
      <c r="C117" s="6" t="s">
        <v>5</v>
      </c>
      <c r="D117" s="6" t="s">
        <v>92</v>
      </c>
    </row>
    <row r="118" ht="20.25" spans="1:4">
      <c r="A118" s="5">
        <v>117</v>
      </c>
      <c r="B118" s="6" t="s">
        <v>126</v>
      </c>
      <c r="C118" s="6" t="s">
        <v>5</v>
      </c>
      <c r="D118" s="6" t="s">
        <v>92</v>
      </c>
    </row>
    <row r="119" ht="20.25" spans="1:4">
      <c r="A119" s="5">
        <v>118</v>
      </c>
      <c r="B119" s="6" t="s">
        <v>127</v>
      </c>
      <c r="C119" s="6" t="s">
        <v>5</v>
      </c>
      <c r="D119" s="6" t="s">
        <v>92</v>
      </c>
    </row>
    <row r="120" ht="20.25" spans="1:4">
      <c r="A120" s="5">
        <v>119</v>
      </c>
      <c r="B120" s="6" t="s">
        <v>128</v>
      </c>
      <c r="C120" s="6" t="s">
        <v>5</v>
      </c>
      <c r="D120" s="6" t="s">
        <v>92</v>
      </c>
    </row>
    <row r="121" ht="20.25" spans="1:4">
      <c r="A121" s="5">
        <v>120</v>
      </c>
      <c r="B121" s="6" t="s">
        <v>129</v>
      </c>
      <c r="C121" s="6" t="s">
        <v>5</v>
      </c>
      <c r="D121" s="6" t="s">
        <v>92</v>
      </c>
    </row>
    <row r="122" ht="20.25" spans="1:4">
      <c r="A122" s="5">
        <v>121</v>
      </c>
      <c r="B122" s="6" t="s">
        <v>130</v>
      </c>
      <c r="C122" s="6" t="s">
        <v>5</v>
      </c>
      <c r="D122" s="6" t="s">
        <v>92</v>
      </c>
    </row>
    <row r="123" ht="20.25" spans="1:4">
      <c r="A123" s="5">
        <v>122</v>
      </c>
      <c r="B123" s="6" t="s">
        <v>131</v>
      </c>
      <c r="C123" s="6" t="s">
        <v>5</v>
      </c>
      <c r="D123" s="6" t="s">
        <v>92</v>
      </c>
    </row>
    <row r="124" ht="20.25" spans="1:4">
      <c r="A124" s="5">
        <v>123</v>
      </c>
      <c r="B124" s="6" t="s">
        <v>132</v>
      </c>
      <c r="C124" s="6" t="s">
        <v>5</v>
      </c>
      <c r="D124" s="6" t="s">
        <v>92</v>
      </c>
    </row>
    <row r="125" ht="20.25" spans="1:4">
      <c r="A125" s="5">
        <v>124</v>
      </c>
      <c r="B125" s="6" t="s">
        <v>133</v>
      </c>
      <c r="C125" s="6" t="s">
        <v>5</v>
      </c>
      <c r="D125" s="6" t="s">
        <v>92</v>
      </c>
    </row>
    <row r="126" ht="20.25" spans="1:4">
      <c r="A126" s="5">
        <v>125</v>
      </c>
      <c r="B126" s="6" t="s">
        <v>134</v>
      </c>
      <c r="C126" s="6" t="s">
        <v>5</v>
      </c>
      <c r="D126" s="6" t="s">
        <v>92</v>
      </c>
    </row>
    <row r="127" ht="20.25" spans="1:4">
      <c r="A127" s="5">
        <v>126</v>
      </c>
      <c r="B127" s="6" t="s">
        <v>135</v>
      </c>
      <c r="C127" s="6" t="s">
        <v>5</v>
      </c>
      <c r="D127" s="6" t="s">
        <v>92</v>
      </c>
    </row>
    <row r="128" ht="20.25" spans="1:4">
      <c r="A128" s="5">
        <v>127</v>
      </c>
      <c r="B128" s="6" t="s">
        <v>136</v>
      </c>
      <c r="C128" s="6" t="s">
        <v>5</v>
      </c>
      <c r="D128" s="6" t="s">
        <v>92</v>
      </c>
    </row>
    <row r="129" ht="20.25" spans="1:4">
      <c r="A129" s="5">
        <v>128</v>
      </c>
      <c r="B129" s="6" t="s">
        <v>137</v>
      </c>
      <c r="C129" s="6" t="s">
        <v>5</v>
      </c>
      <c r="D129" s="6" t="s">
        <v>92</v>
      </c>
    </row>
    <row r="130" ht="20.25" spans="1:4">
      <c r="A130" s="5">
        <v>129</v>
      </c>
      <c r="B130" s="6" t="s">
        <v>138</v>
      </c>
      <c r="C130" s="6" t="s">
        <v>5</v>
      </c>
      <c r="D130" s="6" t="s">
        <v>92</v>
      </c>
    </row>
    <row r="131" ht="20.25" spans="1:4">
      <c r="A131" s="5">
        <v>130</v>
      </c>
      <c r="B131" s="6" t="s">
        <v>139</v>
      </c>
      <c r="C131" s="6" t="s">
        <v>5</v>
      </c>
      <c r="D131" s="6" t="s">
        <v>92</v>
      </c>
    </row>
    <row r="132" ht="20.25" spans="1:4">
      <c r="A132" s="5">
        <v>131</v>
      </c>
      <c r="B132" s="6" t="s">
        <v>140</v>
      </c>
      <c r="C132" s="6" t="s">
        <v>5</v>
      </c>
      <c r="D132" s="6" t="s">
        <v>92</v>
      </c>
    </row>
    <row r="133" ht="20.25" spans="1:4">
      <c r="A133" s="5">
        <v>132</v>
      </c>
      <c r="B133" s="6" t="s">
        <v>141</v>
      </c>
      <c r="C133" s="6" t="s">
        <v>5</v>
      </c>
      <c r="D133" s="6" t="s">
        <v>92</v>
      </c>
    </row>
    <row r="134" ht="20.25" spans="1:4">
      <c r="A134" s="5">
        <v>133</v>
      </c>
      <c r="B134" s="6" t="s">
        <v>142</v>
      </c>
      <c r="C134" s="6" t="s">
        <v>5</v>
      </c>
      <c r="D134" s="6" t="s">
        <v>92</v>
      </c>
    </row>
    <row r="135" ht="20.25" spans="1:4">
      <c r="A135" s="5">
        <v>134</v>
      </c>
      <c r="B135" s="6" t="s">
        <v>143</v>
      </c>
      <c r="C135" s="6" t="s">
        <v>5</v>
      </c>
      <c r="D135" s="6" t="s">
        <v>92</v>
      </c>
    </row>
    <row r="136" ht="20.25" spans="1:4">
      <c r="A136" s="5">
        <v>135</v>
      </c>
      <c r="B136" s="6" t="s">
        <v>144</v>
      </c>
      <c r="C136" s="6" t="s">
        <v>5</v>
      </c>
      <c r="D136" s="6" t="s">
        <v>92</v>
      </c>
    </row>
    <row r="137" ht="20.25" spans="1:4">
      <c r="A137" s="5">
        <v>136</v>
      </c>
      <c r="B137" s="6" t="s">
        <v>145</v>
      </c>
      <c r="C137" s="6" t="s">
        <v>5</v>
      </c>
      <c r="D137" s="6" t="s">
        <v>92</v>
      </c>
    </row>
    <row r="138" ht="20.25" spans="1:4">
      <c r="A138" s="5">
        <v>137</v>
      </c>
      <c r="B138" s="6" t="s">
        <v>146</v>
      </c>
      <c r="C138" s="6" t="s">
        <v>5</v>
      </c>
      <c r="D138" s="6" t="s">
        <v>92</v>
      </c>
    </row>
    <row r="139" ht="20.25" spans="1:4">
      <c r="A139" s="5">
        <v>138</v>
      </c>
      <c r="B139" s="6" t="s">
        <v>147</v>
      </c>
      <c r="C139" s="6" t="s">
        <v>5</v>
      </c>
      <c r="D139" s="6" t="s">
        <v>92</v>
      </c>
    </row>
    <row r="140" ht="20.25" spans="1:4">
      <c r="A140" s="5">
        <v>139</v>
      </c>
      <c r="B140" s="6" t="s">
        <v>148</v>
      </c>
      <c r="C140" s="6" t="s">
        <v>5</v>
      </c>
      <c r="D140" s="6" t="s">
        <v>92</v>
      </c>
    </row>
    <row r="141" ht="20.25" spans="1:4">
      <c r="A141" s="5">
        <v>140</v>
      </c>
      <c r="B141" s="6" t="s">
        <v>149</v>
      </c>
      <c r="C141" s="6" t="s">
        <v>5</v>
      </c>
      <c r="D141" s="6" t="s">
        <v>92</v>
      </c>
    </row>
    <row r="142" ht="20.25" spans="1:4">
      <c r="A142" s="5">
        <v>141</v>
      </c>
      <c r="B142" s="6" t="s">
        <v>150</v>
      </c>
      <c r="C142" s="6" t="s">
        <v>5</v>
      </c>
      <c r="D142" s="6" t="s">
        <v>92</v>
      </c>
    </row>
    <row r="143" ht="20.25" spans="1:4">
      <c r="A143" s="5">
        <v>142</v>
      </c>
      <c r="B143" s="6" t="s">
        <v>151</v>
      </c>
      <c r="C143" s="6" t="s">
        <v>5</v>
      </c>
      <c r="D143" s="6" t="s">
        <v>92</v>
      </c>
    </row>
    <row r="144" ht="20.25" spans="1:4">
      <c r="A144" s="5">
        <v>143</v>
      </c>
      <c r="B144" s="6" t="s">
        <v>152</v>
      </c>
      <c r="C144" s="6" t="s">
        <v>5</v>
      </c>
      <c r="D144" s="6" t="s">
        <v>92</v>
      </c>
    </row>
    <row r="145" ht="20.25" spans="1:4">
      <c r="A145" s="5">
        <v>144</v>
      </c>
      <c r="B145" s="6" t="s">
        <v>153</v>
      </c>
      <c r="C145" s="6" t="s">
        <v>5</v>
      </c>
      <c r="D145" s="6" t="s">
        <v>92</v>
      </c>
    </row>
    <row r="146" ht="20.25" spans="1:4">
      <c r="A146" s="5">
        <v>145</v>
      </c>
      <c r="B146" s="6" t="s">
        <v>154</v>
      </c>
      <c r="C146" s="6" t="s">
        <v>5</v>
      </c>
      <c r="D146" s="6" t="s">
        <v>92</v>
      </c>
    </row>
    <row r="147" ht="20.25" spans="1:4">
      <c r="A147" s="5">
        <v>146</v>
      </c>
      <c r="B147" s="6" t="s">
        <v>155</v>
      </c>
      <c r="C147" s="6" t="s">
        <v>5</v>
      </c>
      <c r="D147" s="6" t="s">
        <v>92</v>
      </c>
    </row>
    <row r="148" ht="20.25" spans="1:4">
      <c r="A148" s="5">
        <v>147</v>
      </c>
      <c r="B148" s="6" t="s">
        <v>156</v>
      </c>
      <c r="C148" s="6" t="s">
        <v>5</v>
      </c>
      <c r="D148" s="6" t="s">
        <v>92</v>
      </c>
    </row>
    <row r="149" ht="20.25" spans="1:4">
      <c r="A149" s="5">
        <v>148</v>
      </c>
      <c r="B149" s="6" t="s">
        <v>157</v>
      </c>
      <c r="C149" s="6" t="s">
        <v>5</v>
      </c>
      <c r="D149" s="6" t="s">
        <v>92</v>
      </c>
    </row>
    <row r="150" ht="20.25" spans="1:4">
      <c r="A150" s="5">
        <v>149</v>
      </c>
      <c r="B150" s="6" t="s">
        <v>158</v>
      </c>
      <c r="C150" s="6" t="s">
        <v>5</v>
      </c>
      <c r="D150" s="6" t="s">
        <v>92</v>
      </c>
    </row>
    <row r="151" ht="20.25" spans="1:4">
      <c r="A151" s="5">
        <v>150</v>
      </c>
      <c r="B151" s="6" t="s">
        <v>159</v>
      </c>
      <c r="C151" s="6" t="s">
        <v>5</v>
      </c>
      <c r="D151" s="6" t="s">
        <v>92</v>
      </c>
    </row>
    <row r="152" ht="20.25" spans="1:4">
      <c r="A152" s="5">
        <v>151</v>
      </c>
      <c r="B152" s="6" t="s">
        <v>160</v>
      </c>
      <c r="C152" s="6" t="s">
        <v>5</v>
      </c>
      <c r="D152" s="6" t="s">
        <v>92</v>
      </c>
    </row>
    <row r="153" ht="20.25" spans="1:4">
      <c r="A153" s="5">
        <v>152</v>
      </c>
      <c r="B153" s="6" t="s">
        <v>161</v>
      </c>
      <c r="C153" s="6" t="s">
        <v>5</v>
      </c>
      <c r="D153" s="6" t="s">
        <v>92</v>
      </c>
    </row>
    <row r="154" ht="20.25" spans="1:4">
      <c r="A154" s="5">
        <v>153</v>
      </c>
      <c r="B154" s="6" t="s">
        <v>162</v>
      </c>
      <c r="C154" s="6" t="s">
        <v>5</v>
      </c>
      <c r="D154" s="6" t="s">
        <v>92</v>
      </c>
    </row>
    <row r="155" ht="20.25" spans="1:4">
      <c r="A155" s="5">
        <v>154</v>
      </c>
      <c r="B155" s="6" t="s">
        <v>163</v>
      </c>
      <c r="C155" s="6" t="s">
        <v>5</v>
      </c>
      <c r="D155" s="6" t="s">
        <v>92</v>
      </c>
    </row>
    <row r="156" ht="20.25" spans="1:4">
      <c r="A156" s="5">
        <v>155</v>
      </c>
      <c r="B156" s="6" t="s">
        <v>164</v>
      </c>
      <c r="C156" s="6" t="s">
        <v>5</v>
      </c>
      <c r="D156" s="6" t="s">
        <v>92</v>
      </c>
    </row>
    <row r="157" ht="20.25" spans="1:4">
      <c r="A157" s="5">
        <v>156</v>
      </c>
      <c r="B157" s="6" t="s">
        <v>165</v>
      </c>
      <c r="C157" s="6" t="s">
        <v>5</v>
      </c>
      <c r="D157" s="6" t="s">
        <v>92</v>
      </c>
    </row>
    <row r="158" ht="20.25" spans="1:4">
      <c r="A158" s="5">
        <v>157</v>
      </c>
      <c r="B158" s="6" t="s">
        <v>166</v>
      </c>
      <c r="C158" s="6" t="s">
        <v>5</v>
      </c>
      <c r="D158" s="6" t="s">
        <v>92</v>
      </c>
    </row>
    <row r="159" ht="20.25" spans="1:4">
      <c r="A159" s="5">
        <v>158</v>
      </c>
      <c r="B159" s="6" t="s">
        <v>167</v>
      </c>
      <c r="C159" s="6" t="s">
        <v>5</v>
      </c>
      <c r="D159" s="6" t="s">
        <v>92</v>
      </c>
    </row>
    <row r="160" ht="20.25" spans="1:4">
      <c r="A160" s="5">
        <v>159</v>
      </c>
      <c r="B160" s="6" t="s">
        <v>168</v>
      </c>
      <c r="C160" s="6" t="s">
        <v>5</v>
      </c>
      <c r="D160" s="6" t="s">
        <v>92</v>
      </c>
    </row>
    <row r="161" ht="20.25" spans="1:4">
      <c r="A161" s="5">
        <v>160</v>
      </c>
      <c r="B161" s="6" t="s">
        <v>169</v>
      </c>
      <c r="C161" s="6" t="s">
        <v>5</v>
      </c>
      <c r="D161" s="6" t="s">
        <v>92</v>
      </c>
    </row>
    <row r="162" ht="20.25" spans="1:4">
      <c r="A162" s="5">
        <v>161</v>
      </c>
      <c r="B162" s="6" t="s">
        <v>170</v>
      </c>
      <c r="C162" s="6" t="s">
        <v>5</v>
      </c>
      <c r="D162" s="6" t="s">
        <v>92</v>
      </c>
    </row>
    <row r="163" ht="20.25" spans="1:4">
      <c r="A163" s="5">
        <v>162</v>
      </c>
      <c r="B163" s="6" t="s">
        <v>171</v>
      </c>
      <c r="C163" s="6" t="s">
        <v>5</v>
      </c>
      <c r="D163" s="6" t="s">
        <v>92</v>
      </c>
    </row>
    <row r="164" ht="20.25" spans="1:4">
      <c r="A164" s="5">
        <v>163</v>
      </c>
      <c r="B164" s="6" t="s">
        <v>172</v>
      </c>
      <c r="C164" s="6" t="s">
        <v>5</v>
      </c>
      <c r="D164" s="6" t="s">
        <v>92</v>
      </c>
    </row>
    <row r="165" ht="20.25" spans="1:4">
      <c r="A165" s="5">
        <v>164</v>
      </c>
      <c r="B165" s="6" t="s">
        <v>173</v>
      </c>
      <c r="C165" s="6" t="s">
        <v>5</v>
      </c>
      <c r="D165" s="6" t="s">
        <v>92</v>
      </c>
    </row>
    <row r="166" ht="20.25" spans="1:4">
      <c r="A166" s="5">
        <v>165</v>
      </c>
      <c r="B166" s="6" t="s">
        <v>174</v>
      </c>
      <c r="C166" s="6" t="s">
        <v>5</v>
      </c>
      <c r="D166" s="6" t="s">
        <v>92</v>
      </c>
    </row>
    <row r="167" ht="20.25" spans="1:4">
      <c r="A167" s="5">
        <v>166</v>
      </c>
      <c r="B167" s="6" t="s">
        <v>175</v>
      </c>
      <c r="C167" s="6" t="s">
        <v>5</v>
      </c>
      <c r="D167" s="6" t="s">
        <v>92</v>
      </c>
    </row>
    <row r="168" ht="20.25" spans="1:4">
      <c r="A168" s="5">
        <v>167</v>
      </c>
      <c r="B168" s="6" t="s">
        <v>176</v>
      </c>
      <c r="C168" s="6" t="s">
        <v>5</v>
      </c>
      <c r="D168" s="6" t="s">
        <v>92</v>
      </c>
    </row>
    <row r="169" ht="20.25" spans="1:4">
      <c r="A169" s="5">
        <v>168</v>
      </c>
      <c r="B169" s="6" t="s">
        <v>177</v>
      </c>
      <c r="C169" s="6" t="s">
        <v>5</v>
      </c>
      <c r="D169" s="6" t="s">
        <v>92</v>
      </c>
    </row>
    <row r="170" ht="20.25" spans="1:4">
      <c r="A170" s="5">
        <v>169</v>
      </c>
      <c r="B170" s="6" t="s">
        <v>178</v>
      </c>
      <c r="C170" s="6" t="s">
        <v>5</v>
      </c>
      <c r="D170" s="6" t="s">
        <v>92</v>
      </c>
    </row>
    <row r="171" ht="20.25" spans="1:4">
      <c r="A171" s="5">
        <v>170</v>
      </c>
      <c r="B171" s="6" t="s">
        <v>179</v>
      </c>
      <c r="C171" s="6" t="s">
        <v>5</v>
      </c>
      <c r="D171" s="6" t="s">
        <v>92</v>
      </c>
    </row>
    <row r="172" ht="20.25" spans="1:4">
      <c r="A172" s="5">
        <v>171</v>
      </c>
      <c r="B172" s="6" t="s">
        <v>180</v>
      </c>
      <c r="C172" s="6" t="s">
        <v>5</v>
      </c>
      <c r="D172" s="6" t="s">
        <v>92</v>
      </c>
    </row>
    <row r="173" ht="20.25" spans="1:4">
      <c r="A173" s="5">
        <v>172</v>
      </c>
      <c r="B173" s="6" t="s">
        <v>181</v>
      </c>
      <c r="C173" s="6" t="s">
        <v>5</v>
      </c>
      <c r="D173" s="6" t="s">
        <v>92</v>
      </c>
    </row>
    <row r="174" ht="20.25" spans="1:4">
      <c r="A174" s="5">
        <v>173</v>
      </c>
      <c r="B174" s="6" t="s">
        <v>182</v>
      </c>
      <c r="C174" s="6" t="s">
        <v>5</v>
      </c>
      <c r="D174" s="6" t="s">
        <v>92</v>
      </c>
    </row>
    <row r="175" ht="20.25" spans="1:4">
      <c r="A175" s="5">
        <v>174</v>
      </c>
      <c r="B175" s="6" t="s">
        <v>183</v>
      </c>
      <c r="C175" s="6" t="s">
        <v>5</v>
      </c>
      <c r="D175" s="6" t="s">
        <v>92</v>
      </c>
    </row>
    <row r="176" ht="20.25" spans="1:4">
      <c r="A176" s="5">
        <v>175</v>
      </c>
      <c r="B176" s="6" t="s">
        <v>184</v>
      </c>
      <c r="C176" s="6" t="s">
        <v>5</v>
      </c>
      <c r="D176" s="6" t="s">
        <v>92</v>
      </c>
    </row>
    <row r="177" ht="20.25" spans="1:4">
      <c r="A177" s="5">
        <v>176</v>
      </c>
      <c r="B177" s="6" t="s">
        <v>185</v>
      </c>
      <c r="C177" s="6" t="s">
        <v>5</v>
      </c>
      <c r="D177" s="6" t="s">
        <v>92</v>
      </c>
    </row>
    <row r="178" ht="20.25" spans="1:4">
      <c r="A178" s="5">
        <v>177</v>
      </c>
      <c r="B178" s="6" t="s">
        <v>186</v>
      </c>
      <c r="C178" s="6" t="s">
        <v>5</v>
      </c>
      <c r="D178" s="6" t="s">
        <v>92</v>
      </c>
    </row>
    <row r="179" ht="20.25" spans="1:4">
      <c r="A179" s="5">
        <v>178</v>
      </c>
      <c r="B179" s="6" t="s">
        <v>187</v>
      </c>
      <c r="C179" s="6" t="s">
        <v>5</v>
      </c>
      <c r="D179" s="6" t="s">
        <v>92</v>
      </c>
    </row>
    <row r="180" ht="20.25" spans="1:4">
      <c r="A180" s="5">
        <v>179</v>
      </c>
      <c r="B180" s="6" t="s">
        <v>188</v>
      </c>
      <c r="C180" s="6" t="s">
        <v>5</v>
      </c>
      <c r="D180" s="6" t="s">
        <v>92</v>
      </c>
    </row>
    <row r="181" ht="20.25" spans="1:4">
      <c r="A181" s="5">
        <v>180</v>
      </c>
      <c r="B181" s="6" t="s">
        <v>189</v>
      </c>
      <c r="C181" s="6" t="s">
        <v>5</v>
      </c>
      <c r="D181" s="6" t="s">
        <v>92</v>
      </c>
    </row>
    <row r="182" ht="20.25" spans="1:4">
      <c r="A182" s="5">
        <v>181</v>
      </c>
      <c r="B182" s="6" t="s">
        <v>190</v>
      </c>
      <c r="C182" s="6" t="s">
        <v>5</v>
      </c>
      <c r="D182" s="6" t="s">
        <v>92</v>
      </c>
    </row>
    <row r="183" ht="20.25" spans="1:4">
      <c r="A183" s="5">
        <v>182</v>
      </c>
      <c r="B183" s="6" t="s">
        <v>191</v>
      </c>
      <c r="C183" s="6" t="s">
        <v>5</v>
      </c>
      <c r="D183" s="6" t="s">
        <v>92</v>
      </c>
    </row>
    <row r="184" ht="20.25" spans="1:4">
      <c r="A184" s="5">
        <v>183</v>
      </c>
      <c r="B184" s="6" t="s">
        <v>192</v>
      </c>
      <c r="C184" s="6" t="s">
        <v>5</v>
      </c>
      <c r="D184" s="6" t="s">
        <v>92</v>
      </c>
    </row>
    <row r="185" ht="20.25" spans="1:4">
      <c r="A185" s="5">
        <v>184</v>
      </c>
      <c r="B185" s="6" t="s">
        <v>193</v>
      </c>
      <c r="C185" s="6" t="s">
        <v>5</v>
      </c>
      <c r="D185" s="6" t="s">
        <v>92</v>
      </c>
    </row>
    <row r="186" ht="20.25" spans="1:4">
      <c r="A186" s="5">
        <v>185</v>
      </c>
      <c r="B186" s="6" t="s">
        <v>194</v>
      </c>
      <c r="C186" s="6" t="s">
        <v>5</v>
      </c>
      <c r="D186" s="6" t="s">
        <v>92</v>
      </c>
    </row>
    <row r="187" ht="20.25" spans="1:4">
      <c r="A187" s="5">
        <v>186</v>
      </c>
      <c r="B187" s="6" t="s">
        <v>195</v>
      </c>
      <c r="C187" s="6" t="s">
        <v>5</v>
      </c>
      <c r="D187" s="6" t="s">
        <v>92</v>
      </c>
    </row>
    <row r="188" ht="20.25" spans="1:4">
      <c r="A188" s="5">
        <v>187</v>
      </c>
      <c r="B188" s="6" t="s">
        <v>196</v>
      </c>
      <c r="C188" s="6" t="s">
        <v>5</v>
      </c>
      <c r="D188" s="6" t="s">
        <v>92</v>
      </c>
    </row>
    <row r="189" ht="20.25" spans="1:4">
      <c r="A189" s="5">
        <v>188</v>
      </c>
      <c r="B189" s="6" t="s">
        <v>197</v>
      </c>
      <c r="C189" s="6" t="s">
        <v>5</v>
      </c>
      <c r="D189" s="6" t="s">
        <v>92</v>
      </c>
    </row>
    <row r="190" ht="20.25" spans="1:4">
      <c r="A190" s="5">
        <v>189</v>
      </c>
      <c r="B190" s="6" t="s">
        <v>198</v>
      </c>
      <c r="C190" s="6" t="s">
        <v>5</v>
      </c>
      <c r="D190" s="6" t="s">
        <v>92</v>
      </c>
    </row>
    <row r="191" ht="20.25" spans="1:4">
      <c r="A191" s="5">
        <v>190</v>
      </c>
      <c r="B191" s="6" t="s">
        <v>199</v>
      </c>
      <c r="C191" s="6" t="s">
        <v>5</v>
      </c>
      <c r="D191" s="6" t="s">
        <v>92</v>
      </c>
    </row>
    <row r="192" ht="20.25" spans="1:4">
      <c r="A192" s="5">
        <v>191</v>
      </c>
      <c r="B192" s="6" t="s">
        <v>200</v>
      </c>
      <c r="C192" s="6" t="s">
        <v>5</v>
      </c>
      <c r="D192" s="6" t="s">
        <v>92</v>
      </c>
    </row>
    <row r="193" ht="20.25" spans="1:4">
      <c r="A193" s="5">
        <v>192</v>
      </c>
      <c r="B193" s="6" t="s">
        <v>201</v>
      </c>
      <c r="C193" s="6" t="s">
        <v>5</v>
      </c>
      <c r="D193" s="6" t="s">
        <v>92</v>
      </c>
    </row>
    <row r="194" ht="20.25" spans="1:4">
      <c r="A194" s="5">
        <v>193</v>
      </c>
      <c r="B194" s="6" t="s">
        <v>202</v>
      </c>
      <c r="C194" s="6" t="s">
        <v>5</v>
      </c>
      <c r="D194" s="6" t="s">
        <v>92</v>
      </c>
    </row>
    <row r="195" ht="20.25" spans="1:4">
      <c r="A195" s="5">
        <v>194</v>
      </c>
      <c r="B195" s="6" t="s">
        <v>203</v>
      </c>
      <c r="C195" s="6" t="s">
        <v>5</v>
      </c>
      <c r="D195" s="6" t="s">
        <v>92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5"/>
  <sheetViews>
    <sheetView zoomScale="85" zoomScaleNormal="85" topLeftCell="A79" workbookViewId="0">
      <selection activeCell="C104" sqref="C104"/>
    </sheetView>
  </sheetViews>
  <sheetFormatPr defaultColWidth="9" defaultRowHeight="13.5" outlineLevelCol="3"/>
  <cols>
    <col min="2" max="2" width="58.75" style="1" customWidth="1"/>
    <col min="3" max="3" width="34.375" customWidth="1"/>
    <col min="4" max="4" width="22.125" customWidth="1"/>
  </cols>
  <sheetData>
    <row r="1" ht="20.25" spans="1:4">
      <c r="A1" s="2" t="s">
        <v>0</v>
      </c>
      <c r="B1" s="3" t="s">
        <v>1</v>
      </c>
      <c r="C1" s="2" t="s">
        <v>204</v>
      </c>
      <c r="D1" s="2" t="s">
        <v>3</v>
      </c>
    </row>
    <row r="2" ht="20.25" spans="1:4">
      <c r="A2" s="4">
        <v>1</v>
      </c>
      <c r="B2" s="4" t="s">
        <v>205</v>
      </c>
      <c r="C2" s="4" t="s">
        <v>206</v>
      </c>
      <c r="D2" s="4" t="s">
        <v>6</v>
      </c>
    </row>
    <row r="3" ht="20.25" spans="1:4">
      <c r="A3" s="4">
        <v>2</v>
      </c>
      <c r="B3" s="4" t="s">
        <v>207</v>
      </c>
      <c r="C3" s="4" t="s">
        <v>206</v>
      </c>
      <c r="D3" s="4" t="s">
        <v>6</v>
      </c>
    </row>
    <row r="4" ht="20.25" spans="1:4">
      <c r="A4" s="4">
        <v>3</v>
      </c>
      <c r="B4" s="4" t="s">
        <v>208</v>
      </c>
      <c r="C4" s="4" t="s">
        <v>206</v>
      </c>
      <c r="D4" s="4" t="s">
        <v>6</v>
      </c>
    </row>
    <row r="5" ht="20.25" spans="1:4">
      <c r="A5" s="4">
        <v>4</v>
      </c>
      <c r="B5" s="4" t="s">
        <v>209</v>
      </c>
      <c r="C5" s="4" t="s">
        <v>206</v>
      </c>
      <c r="D5" s="4" t="s">
        <v>6</v>
      </c>
    </row>
    <row r="6" ht="20.25" spans="1:4">
      <c r="A6" s="4">
        <v>5</v>
      </c>
      <c r="B6" s="4" t="s">
        <v>210</v>
      </c>
      <c r="C6" s="4" t="s">
        <v>206</v>
      </c>
      <c r="D6" s="4" t="s">
        <v>6</v>
      </c>
    </row>
    <row r="7" ht="20.25" spans="1:4">
      <c r="A7" s="4">
        <v>6</v>
      </c>
      <c r="B7" s="4" t="s">
        <v>211</v>
      </c>
      <c r="C7" s="4" t="s">
        <v>206</v>
      </c>
      <c r="D7" s="4" t="s">
        <v>6</v>
      </c>
    </row>
    <row r="8" ht="20.25" spans="1:4">
      <c r="A8" s="4">
        <v>7</v>
      </c>
      <c r="B8" s="4" t="s">
        <v>212</v>
      </c>
      <c r="C8" s="4" t="s">
        <v>206</v>
      </c>
      <c r="D8" s="4" t="s">
        <v>6</v>
      </c>
    </row>
    <row r="9" ht="20.25" spans="1:4">
      <c r="A9" s="4">
        <v>8</v>
      </c>
      <c r="B9" s="4" t="s">
        <v>213</v>
      </c>
      <c r="C9" s="4" t="s">
        <v>206</v>
      </c>
      <c r="D9" s="4" t="s">
        <v>6</v>
      </c>
    </row>
    <row r="10" ht="20.25" spans="1:4">
      <c r="A10" s="4">
        <v>9</v>
      </c>
      <c r="B10" s="4" t="s">
        <v>214</v>
      </c>
      <c r="C10" s="4" t="s">
        <v>206</v>
      </c>
      <c r="D10" s="4" t="s">
        <v>6</v>
      </c>
    </row>
    <row r="11" ht="20.25" spans="1:4">
      <c r="A11" s="4">
        <v>10</v>
      </c>
      <c r="B11" s="4" t="s">
        <v>215</v>
      </c>
      <c r="C11" s="4" t="s">
        <v>206</v>
      </c>
      <c r="D11" s="4" t="s">
        <v>6</v>
      </c>
    </row>
    <row r="12" ht="20.25" spans="1:4">
      <c r="A12" s="4">
        <v>11</v>
      </c>
      <c r="B12" s="4" t="s">
        <v>216</v>
      </c>
      <c r="C12" s="4" t="s">
        <v>206</v>
      </c>
      <c r="D12" s="4" t="s">
        <v>6</v>
      </c>
    </row>
    <row r="13" ht="20.25" spans="1:4">
      <c r="A13" s="4">
        <v>12</v>
      </c>
      <c r="B13" s="4" t="s">
        <v>217</v>
      </c>
      <c r="C13" s="4" t="s">
        <v>206</v>
      </c>
      <c r="D13" s="4" t="s">
        <v>6</v>
      </c>
    </row>
    <row r="14" ht="20.25" spans="1:4">
      <c r="A14" s="4">
        <v>13</v>
      </c>
      <c r="B14" s="4" t="s">
        <v>218</v>
      </c>
      <c r="C14" s="4" t="s">
        <v>206</v>
      </c>
      <c r="D14" s="4" t="s">
        <v>6</v>
      </c>
    </row>
    <row r="15" ht="20.25" spans="1:4">
      <c r="A15" s="4">
        <v>14</v>
      </c>
      <c r="B15" s="4" t="s">
        <v>219</v>
      </c>
      <c r="C15" s="4" t="s">
        <v>206</v>
      </c>
      <c r="D15" s="4" t="s">
        <v>6</v>
      </c>
    </row>
    <row r="16" ht="20.25" spans="1:4">
      <c r="A16" s="4">
        <v>15</v>
      </c>
      <c r="B16" s="4" t="s">
        <v>220</v>
      </c>
      <c r="C16" s="4" t="s">
        <v>206</v>
      </c>
      <c r="D16" s="4" t="s">
        <v>6</v>
      </c>
    </row>
    <row r="17" ht="20.25" spans="1:4">
      <c r="A17" s="4">
        <v>16</v>
      </c>
      <c r="B17" s="4" t="s">
        <v>221</v>
      </c>
      <c r="C17" s="4" t="s">
        <v>206</v>
      </c>
      <c r="D17" s="4" t="s">
        <v>6</v>
      </c>
    </row>
    <row r="18" ht="20.25" spans="1:4">
      <c r="A18" s="4">
        <v>17</v>
      </c>
      <c r="B18" s="4" t="s">
        <v>222</v>
      </c>
      <c r="C18" s="4" t="s">
        <v>206</v>
      </c>
      <c r="D18" s="4" t="s">
        <v>6</v>
      </c>
    </row>
    <row r="19" ht="20.25" spans="1:4">
      <c r="A19" s="4">
        <v>18</v>
      </c>
      <c r="B19" s="4" t="s">
        <v>223</v>
      </c>
      <c r="C19" s="4" t="s">
        <v>206</v>
      </c>
      <c r="D19" s="4" t="s">
        <v>6</v>
      </c>
    </row>
    <row r="20" ht="20.25" spans="1:4">
      <c r="A20" s="4">
        <v>19</v>
      </c>
      <c r="B20" s="4" t="s">
        <v>224</v>
      </c>
      <c r="C20" s="4" t="s">
        <v>206</v>
      </c>
      <c r="D20" s="4" t="s">
        <v>6</v>
      </c>
    </row>
    <row r="21" ht="20.25" spans="1:4">
      <c r="A21" s="4">
        <v>20</v>
      </c>
      <c r="B21" s="4" t="s">
        <v>225</v>
      </c>
      <c r="C21" s="4" t="s">
        <v>206</v>
      </c>
      <c r="D21" s="4" t="s">
        <v>6</v>
      </c>
    </row>
    <row r="22" ht="20.25" spans="1:4">
      <c r="A22" s="4">
        <v>21</v>
      </c>
      <c r="B22" s="4" t="s">
        <v>226</v>
      </c>
      <c r="C22" s="4" t="s">
        <v>206</v>
      </c>
      <c r="D22" s="4" t="s">
        <v>6</v>
      </c>
    </row>
    <row r="23" ht="20.25" spans="1:4">
      <c r="A23" s="4">
        <v>22</v>
      </c>
      <c r="B23" s="4" t="s">
        <v>227</v>
      </c>
      <c r="C23" s="4" t="s">
        <v>206</v>
      </c>
      <c r="D23" s="4" t="s">
        <v>6</v>
      </c>
    </row>
    <row r="24" ht="20.25" spans="1:4">
      <c r="A24" s="4">
        <v>23</v>
      </c>
      <c r="B24" s="4" t="s">
        <v>228</v>
      </c>
      <c r="C24" s="4" t="s">
        <v>206</v>
      </c>
      <c r="D24" s="4" t="s">
        <v>6</v>
      </c>
    </row>
    <row r="25" ht="20.25" spans="1:4">
      <c r="A25" s="4">
        <v>24</v>
      </c>
      <c r="B25" s="4" t="s">
        <v>229</v>
      </c>
      <c r="C25" s="4" t="s">
        <v>206</v>
      </c>
      <c r="D25" s="4" t="s">
        <v>6</v>
      </c>
    </row>
    <row r="26" ht="20.25" spans="1:4">
      <c r="A26" s="4">
        <v>25</v>
      </c>
      <c r="B26" s="4" t="s">
        <v>230</v>
      </c>
      <c r="C26" s="4" t="s">
        <v>206</v>
      </c>
      <c r="D26" s="4" t="s">
        <v>6</v>
      </c>
    </row>
    <row r="27" ht="20.25" spans="1:4">
      <c r="A27" s="4">
        <v>26</v>
      </c>
      <c r="B27" s="4" t="s">
        <v>231</v>
      </c>
      <c r="C27" s="4" t="s">
        <v>206</v>
      </c>
      <c r="D27" s="4" t="s">
        <v>6</v>
      </c>
    </row>
    <row r="28" ht="20.25" spans="1:4">
      <c r="A28" s="4">
        <v>27</v>
      </c>
      <c r="B28" s="4" t="s">
        <v>232</v>
      </c>
      <c r="C28" s="4" t="s">
        <v>206</v>
      </c>
      <c r="D28" s="4" t="s">
        <v>6</v>
      </c>
    </row>
    <row r="29" ht="20.25" spans="1:4">
      <c r="A29" s="4">
        <v>28</v>
      </c>
      <c r="B29" s="4" t="s">
        <v>233</v>
      </c>
      <c r="C29" s="4" t="s">
        <v>206</v>
      </c>
      <c r="D29" s="4" t="s">
        <v>6</v>
      </c>
    </row>
    <row r="30" ht="20.25" spans="1:4">
      <c r="A30" s="4">
        <v>29</v>
      </c>
      <c r="B30" s="4" t="s">
        <v>234</v>
      </c>
      <c r="C30" s="4" t="s">
        <v>206</v>
      </c>
      <c r="D30" s="4" t="s">
        <v>6</v>
      </c>
    </row>
    <row r="31" ht="20.25" spans="1:4">
      <c r="A31" s="4">
        <v>30</v>
      </c>
      <c r="B31" s="4" t="s">
        <v>235</v>
      </c>
      <c r="C31" s="4" t="s">
        <v>206</v>
      </c>
      <c r="D31" s="4" t="s">
        <v>41</v>
      </c>
    </row>
    <row r="32" ht="20.25" spans="1:4">
      <c r="A32" s="4">
        <v>31</v>
      </c>
      <c r="B32" s="4" t="s">
        <v>236</v>
      </c>
      <c r="C32" s="4" t="s">
        <v>206</v>
      </c>
      <c r="D32" s="4" t="s">
        <v>41</v>
      </c>
    </row>
    <row r="33" ht="20.25" spans="1:4">
      <c r="A33" s="4">
        <v>32</v>
      </c>
      <c r="B33" s="4" t="s">
        <v>237</v>
      </c>
      <c r="C33" s="4" t="s">
        <v>206</v>
      </c>
      <c r="D33" s="4" t="s">
        <v>41</v>
      </c>
    </row>
    <row r="34" ht="20.25" spans="1:4">
      <c r="A34" s="4">
        <v>33</v>
      </c>
      <c r="B34" s="4" t="s">
        <v>238</v>
      </c>
      <c r="C34" s="4" t="s">
        <v>206</v>
      </c>
      <c r="D34" s="4" t="s">
        <v>41</v>
      </c>
    </row>
    <row r="35" ht="20.25" spans="1:4">
      <c r="A35" s="4">
        <v>34</v>
      </c>
      <c r="B35" s="4" t="s">
        <v>239</v>
      </c>
      <c r="C35" s="4" t="s">
        <v>206</v>
      </c>
      <c r="D35" s="4" t="s">
        <v>41</v>
      </c>
    </row>
    <row r="36" ht="20.25" spans="1:4">
      <c r="A36" s="4">
        <v>35</v>
      </c>
      <c r="B36" s="4" t="s">
        <v>240</v>
      </c>
      <c r="C36" s="4" t="s">
        <v>206</v>
      </c>
      <c r="D36" s="4" t="s">
        <v>41</v>
      </c>
    </row>
    <row r="37" ht="20.25" spans="1:4">
      <c r="A37" s="4">
        <v>36</v>
      </c>
      <c r="B37" s="4" t="s">
        <v>241</v>
      </c>
      <c r="C37" s="4" t="s">
        <v>206</v>
      </c>
      <c r="D37" s="4" t="s">
        <v>41</v>
      </c>
    </row>
    <row r="38" ht="20.25" spans="1:4">
      <c r="A38" s="4">
        <v>37</v>
      </c>
      <c r="B38" s="4" t="s">
        <v>242</v>
      </c>
      <c r="C38" s="4" t="s">
        <v>206</v>
      </c>
      <c r="D38" s="4" t="s">
        <v>41</v>
      </c>
    </row>
    <row r="39" ht="20.25" spans="1:4">
      <c r="A39" s="4">
        <v>38</v>
      </c>
      <c r="B39" s="4" t="s">
        <v>243</v>
      </c>
      <c r="C39" s="4" t="s">
        <v>206</v>
      </c>
      <c r="D39" s="4" t="s">
        <v>41</v>
      </c>
    </row>
    <row r="40" ht="20.25" spans="1:4">
      <c r="A40" s="4">
        <v>39</v>
      </c>
      <c r="B40" s="4" t="s">
        <v>244</v>
      </c>
      <c r="C40" s="4" t="s">
        <v>206</v>
      </c>
      <c r="D40" s="4" t="s">
        <v>41</v>
      </c>
    </row>
    <row r="41" ht="20.25" spans="1:4">
      <c r="A41" s="4">
        <v>40</v>
      </c>
      <c r="B41" s="4" t="s">
        <v>245</v>
      </c>
      <c r="C41" s="4" t="s">
        <v>206</v>
      </c>
      <c r="D41" s="4" t="s">
        <v>41</v>
      </c>
    </row>
    <row r="42" ht="20.25" spans="1:4">
      <c r="A42" s="4">
        <v>41</v>
      </c>
      <c r="B42" s="4" t="s">
        <v>246</v>
      </c>
      <c r="C42" s="4" t="s">
        <v>206</v>
      </c>
      <c r="D42" s="4" t="s">
        <v>41</v>
      </c>
    </row>
    <row r="43" ht="20.25" spans="1:4">
      <c r="A43" s="4">
        <v>42</v>
      </c>
      <c r="B43" s="4" t="s">
        <v>247</v>
      </c>
      <c r="C43" s="4" t="s">
        <v>206</v>
      </c>
      <c r="D43" s="4" t="s">
        <v>41</v>
      </c>
    </row>
    <row r="44" ht="20.25" spans="1:4">
      <c r="A44" s="4">
        <v>43</v>
      </c>
      <c r="B44" s="4" t="s">
        <v>248</v>
      </c>
      <c r="C44" s="4" t="s">
        <v>206</v>
      </c>
      <c r="D44" s="4" t="s">
        <v>41</v>
      </c>
    </row>
    <row r="45" ht="20.25" spans="1:4">
      <c r="A45" s="4">
        <v>44</v>
      </c>
      <c r="B45" s="4" t="s">
        <v>249</v>
      </c>
      <c r="C45" s="4" t="s">
        <v>206</v>
      </c>
      <c r="D45" s="4" t="s">
        <v>41</v>
      </c>
    </row>
    <row r="46" ht="20.25" spans="1:4">
      <c r="A46" s="4">
        <v>45</v>
      </c>
      <c r="B46" s="4" t="s">
        <v>250</v>
      </c>
      <c r="C46" s="4" t="s">
        <v>206</v>
      </c>
      <c r="D46" s="4" t="s">
        <v>41</v>
      </c>
    </row>
    <row r="47" ht="20.25" spans="1:4">
      <c r="A47" s="4">
        <v>46</v>
      </c>
      <c r="B47" s="4" t="s">
        <v>251</v>
      </c>
      <c r="C47" s="4" t="s">
        <v>206</v>
      </c>
      <c r="D47" s="4" t="s">
        <v>41</v>
      </c>
    </row>
    <row r="48" ht="20.25" spans="1:4">
      <c r="A48" s="4">
        <v>47</v>
      </c>
      <c r="B48" s="4" t="s">
        <v>252</v>
      </c>
      <c r="C48" s="4" t="s">
        <v>206</v>
      </c>
      <c r="D48" s="4" t="s">
        <v>41</v>
      </c>
    </row>
    <row r="49" ht="20.25" spans="1:4">
      <c r="A49" s="4">
        <v>48</v>
      </c>
      <c r="B49" s="4" t="s">
        <v>253</v>
      </c>
      <c r="C49" s="4" t="s">
        <v>206</v>
      </c>
      <c r="D49" s="4" t="s">
        <v>41</v>
      </c>
    </row>
    <row r="50" ht="20.25" spans="1:4">
      <c r="A50" s="4">
        <v>49</v>
      </c>
      <c r="B50" s="4" t="s">
        <v>254</v>
      </c>
      <c r="C50" s="4" t="s">
        <v>206</v>
      </c>
      <c r="D50" s="4" t="s">
        <v>41</v>
      </c>
    </row>
    <row r="51" ht="20.25" spans="1:4">
      <c r="A51" s="4">
        <v>50</v>
      </c>
      <c r="B51" s="4" t="s">
        <v>255</v>
      </c>
      <c r="C51" s="4" t="s">
        <v>206</v>
      </c>
      <c r="D51" s="4" t="s">
        <v>68</v>
      </c>
    </row>
    <row r="52" ht="20.25" spans="1:4">
      <c r="A52" s="4">
        <v>51</v>
      </c>
      <c r="B52" s="4" t="s">
        <v>256</v>
      </c>
      <c r="C52" s="4" t="s">
        <v>206</v>
      </c>
      <c r="D52" s="4" t="s">
        <v>68</v>
      </c>
    </row>
    <row r="53" ht="20.25" spans="1:4">
      <c r="A53" s="4">
        <v>52</v>
      </c>
      <c r="B53" s="4" t="s">
        <v>257</v>
      </c>
      <c r="C53" s="4" t="s">
        <v>206</v>
      </c>
      <c r="D53" s="4" t="s">
        <v>68</v>
      </c>
    </row>
    <row r="54" ht="20.25" spans="1:4">
      <c r="A54" s="4">
        <v>53</v>
      </c>
      <c r="B54" s="4" t="s">
        <v>258</v>
      </c>
      <c r="C54" s="4" t="s">
        <v>206</v>
      </c>
      <c r="D54" s="4" t="s">
        <v>68</v>
      </c>
    </row>
    <row r="55" ht="20.25" spans="1:4">
      <c r="A55" s="4">
        <v>54</v>
      </c>
      <c r="B55" s="4" t="s">
        <v>259</v>
      </c>
      <c r="C55" s="4" t="s">
        <v>206</v>
      </c>
      <c r="D55" s="4" t="s">
        <v>68</v>
      </c>
    </row>
    <row r="56" ht="20.25" spans="1:4">
      <c r="A56" s="4">
        <v>55</v>
      </c>
      <c r="B56" s="4" t="s">
        <v>260</v>
      </c>
      <c r="C56" s="4" t="s">
        <v>206</v>
      </c>
      <c r="D56" s="4" t="s">
        <v>68</v>
      </c>
    </row>
    <row r="57" ht="20.25" spans="1:4">
      <c r="A57" s="4">
        <v>56</v>
      </c>
      <c r="B57" s="4" t="s">
        <v>261</v>
      </c>
      <c r="C57" s="4" t="s">
        <v>206</v>
      </c>
      <c r="D57" s="4" t="s">
        <v>92</v>
      </c>
    </row>
    <row r="58" ht="20.25" spans="1:4">
      <c r="A58" s="4">
        <v>57</v>
      </c>
      <c r="B58" s="4" t="s">
        <v>262</v>
      </c>
      <c r="C58" s="4" t="s">
        <v>206</v>
      </c>
      <c r="D58" s="4" t="s">
        <v>92</v>
      </c>
    </row>
    <row r="59" ht="20.25" spans="1:4">
      <c r="A59" s="4">
        <v>58</v>
      </c>
      <c r="B59" s="4" t="s">
        <v>263</v>
      </c>
      <c r="C59" s="4" t="s">
        <v>206</v>
      </c>
      <c r="D59" s="4" t="s">
        <v>92</v>
      </c>
    </row>
    <row r="60" ht="20.25" spans="1:4">
      <c r="A60" s="4">
        <v>59</v>
      </c>
      <c r="B60" s="4" t="s">
        <v>264</v>
      </c>
      <c r="C60" s="4" t="s">
        <v>206</v>
      </c>
      <c r="D60" s="4" t="s">
        <v>92</v>
      </c>
    </row>
    <row r="61" ht="20.25" spans="1:4">
      <c r="A61" s="4">
        <v>60</v>
      </c>
      <c r="B61" s="4" t="s">
        <v>265</v>
      </c>
      <c r="C61" s="4" t="s">
        <v>206</v>
      </c>
      <c r="D61" s="4" t="s">
        <v>92</v>
      </c>
    </row>
    <row r="62" ht="20.25" spans="1:4">
      <c r="A62" s="4">
        <v>61</v>
      </c>
      <c r="B62" s="4" t="s">
        <v>266</v>
      </c>
      <c r="C62" s="4" t="s">
        <v>206</v>
      </c>
      <c r="D62" s="4" t="s">
        <v>92</v>
      </c>
    </row>
    <row r="63" ht="20.25" spans="1:4">
      <c r="A63" s="4">
        <v>62</v>
      </c>
      <c r="B63" s="4" t="s">
        <v>267</v>
      </c>
      <c r="C63" s="4" t="s">
        <v>206</v>
      </c>
      <c r="D63" s="4" t="s">
        <v>92</v>
      </c>
    </row>
    <row r="64" ht="20.25" spans="1:4">
      <c r="A64" s="4">
        <v>63</v>
      </c>
      <c r="B64" s="4" t="s">
        <v>268</v>
      </c>
      <c r="C64" s="4" t="s">
        <v>206</v>
      </c>
      <c r="D64" s="4" t="s">
        <v>92</v>
      </c>
    </row>
    <row r="65" ht="20.25" spans="1:4">
      <c r="A65" s="4">
        <v>64</v>
      </c>
      <c r="B65" s="4" t="s">
        <v>269</v>
      </c>
      <c r="C65" s="4" t="s">
        <v>206</v>
      </c>
      <c r="D65" s="4" t="s">
        <v>92</v>
      </c>
    </row>
    <row r="66" ht="20.25" spans="1:4">
      <c r="A66" s="4">
        <v>65</v>
      </c>
      <c r="B66" s="4" t="s">
        <v>270</v>
      </c>
      <c r="C66" s="4" t="s">
        <v>206</v>
      </c>
      <c r="D66" s="4" t="s">
        <v>92</v>
      </c>
    </row>
    <row r="67" ht="20.25" spans="1:4">
      <c r="A67" s="4">
        <v>66</v>
      </c>
      <c r="B67" s="4" t="s">
        <v>271</v>
      </c>
      <c r="C67" s="4" t="s">
        <v>206</v>
      </c>
      <c r="D67" s="4" t="s">
        <v>92</v>
      </c>
    </row>
    <row r="68" ht="20.25" spans="1:4">
      <c r="A68" s="4">
        <v>67</v>
      </c>
      <c r="B68" s="4" t="s">
        <v>272</v>
      </c>
      <c r="C68" s="4" t="s">
        <v>206</v>
      </c>
      <c r="D68" s="4" t="s">
        <v>92</v>
      </c>
    </row>
    <row r="69" ht="20.25" spans="1:4">
      <c r="A69" s="4">
        <v>68</v>
      </c>
      <c r="B69" s="4" t="s">
        <v>273</v>
      </c>
      <c r="C69" s="4" t="s">
        <v>206</v>
      </c>
      <c r="D69" s="4" t="s">
        <v>92</v>
      </c>
    </row>
    <row r="70" ht="20.25" spans="1:4">
      <c r="A70" s="4">
        <v>69</v>
      </c>
      <c r="B70" s="4" t="s">
        <v>274</v>
      </c>
      <c r="C70" s="4" t="s">
        <v>206</v>
      </c>
      <c r="D70" s="4" t="s">
        <v>92</v>
      </c>
    </row>
    <row r="71" ht="20.25" spans="1:4">
      <c r="A71" s="4">
        <v>70</v>
      </c>
      <c r="B71" s="4" t="s">
        <v>275</v>
      </c>
      <c r="C71" s="4" t="s">
        <v>206</v>
      </c>
      <c r="D71" s="4" t="s">
        <v>92</v>
      </c>
    </row>
    <row r="72" ht="20.25" spans="1:4">
      <c r="A72" s="4">
        <v>71</v>
      </c>
      <c r="B72" s="4" t="s">
        <v>276</v>
      </c>
      <c r="C72" s="4" t="s">
        <v>206</v>
      </c>
      <c r="D72" s="4" t="s">
        <v>92</v>
      </c>
    </row>
    <row r="73" ht="20.25" spans="1:4">
      <c r="A73" s="4">
        <v>72</v>
      </c>
      <c r="B73" s="4" t="s">
        <v>277</v>
      </c>
      <c r="C73" s="4" t="s">
        <v>206</v>
      </c>
      <c r="D73" s="4" t="s">
        <v>92</v>
      </c>
    </row>
    <row r="74" ht="20.25" spans="1:4">
      <c r="A74" s="4">
        <v>73</v>
      </c>
      <c r="B74" s="4" t="s">
        <v>278</v>
      </c>
      <c r="C74" s="4" t="s">
        <v>206</v>
      </c>
      <c r="D74" s="4" t="s">
        <v>92</v>
      </c>
    </row>
    <row r="75" ht="20.25" spans="1:4">
      <c r="A75" s="4">
        <v>74</v>
      </c>
      <c r="B75" s="4" t="s">
        <v>279</v>
      </c>
      <c r="C75" s="4" t="s">
        <v>206</v>
      </c>
      <c r="D75" s="4" t="s">
        <v>92</v>
      </c>
    </row>
    <row r="76" ht="20.25" spans="1:4">
      <c r="A76" s="4">
        <v>75</v>
      </c>
      <c r="B76" s="4" t="s">
        <v>280</v>
      </c>
      <c r="C76" s="4" t="s">
        <v>206</v>
      </c>
      <c r="D76" s="4" t="s">
        <v>92</v>
      </c>
    </row>
    <row r="77" ht="20.25" spans="1:4">
      <c r="A77" s="4">
        <v>76</v>
      </c>
      <c r="B77" s="4" t="s">
        <v>281</v>
      </c>
      <c r="C77" s="4" t="s">
        <v>206</v>
      </c>
      <c r="D77" s="4" t="s">
        <v>92</v>
      </c>
    </row>
    <row r="78" ht="20.25" spans="1:4">
      <c r="A78" s="4">
        <v>77</v>
      </c>
      <c r="B78" s="4" t="s">
        <v>282</v>
      </c>
      <c r="C78" s="4" t="s">
        <v>206</v>
      </c>
      <c r="D78" s="4" t="s">
        <v>92</v>
      </c>
    </row>
    <row r="79" ht="20.25" spans="1:4">
      <c r="A79" s="4">
        <v>78</v>
      </c>
      <c r="B79" s="4" t="s">
        <v>283</v>
      </c>
      <c r="C79" s="4" t="s">
        <v>206</v>
      </c>
      <c r="D79" s="4" t="s">
        <v>92</v>
      </c>
    </row>
    <row r="80" ht="20.25" spans="1:4">
      <c r="A80" s="4">
        <v>79</v>
      </c>
      <c r="B80" s="4" t="s">
        <v>284</v>
      </c>
      <c r="C80" s="4" t="s">
        <v>206</v>
      </c>
      <c r="D80" s="4" t="s">
        <v>92</v>
      </c>
    </row>
    <row r="81" ht="20.25" spans="1:4">
      <c r="A81" s="4">
        <v>80</v>
      </c>
      <c r="B81" s="4" t="s">
        <v>285</v>
      </c>
      <c r="C81" s="4" t="s">
        <v>206</v>
      </c>
      <c r="D81" s="4" t="s">
        <v>92</v>
      </c>
    </row>
    <row r="82" ht="20.25" spans="1:4">
      <c r="A82" s="4">
        <v>81</v>
      </c>
      <c r="B82" s="4" t="s">
        <v>286</v>
      </c>
      <c r="C82" s="4" t="s">
        <v>206</v>
      </c>
      <c r="D82" s="4" t="s">
        <v>92</v>
      </c>
    </row>
    <row r="83" ht="20.25" spans="1:4">
      <c r="A83" s="4">
        <v>82</v>
      </c>
      <c r="B83" s="4" t="s">
        <v>287</v>
      </c>
      <c r="C83" s="4" t="s">
        <v>206</v>
      </c>
      <c r="D83" s="4" t="s">
        <v>92</v>
      </c>
    </row>
    <row r="84" ht="20.25" spans="1:4">
      <c r="A84" s="4">
        <v>83</v>
      </c>
      <c r="B84" s="4" t="s">
        <v>288</v>
      </c>
      <c r="C84" s="4" t="s">
        <v>206</v>
      </c>
      <c r="D84" s="4" t="s">
        <v>92</v>
      </c>
    </row>
    <row r="85" ht="20.25" spans="1:4">
      <c r="A85" s="4">
        <v>84</v>
      </c>
      <c r="B85" s="4" t="s">
        <v>289</v>
      </c>
      <c r="C85" s="4" t="s">
        <v>206</v>
      </c>
      <c r="D85" s="4" t="s">
        <v>92</v>
      </c>
    </row>
    <row r="86" ht="20.25" spans="1:4">
      <c r="A86" s="4">
        <v>85</v>
      </c>
      <c r="B86" s="4" t="s">
        <v>290</v>
      </c>
      <c r="C86" s="4" t="s">
        <v>206</v>
      </c>
      <c r="D86" s="4" t="s">
        <v>92</v>
      </c>
    </row>
    <row r="87" ht="20.25" spans="1:4">
      <c r="A87" s="4">
        <v>86</v>
      </c>
      <c r="B87" s="4" t="s">
        <v>291</v>
      </c>
      <c r="C87" s="4" t="s">
        <v>206</v>
      </c>
      <c r="D87" s="4" t="s">
        <v>92</v>
      </c>
    </row>
    <row r="88" ht="20.25" spans="1:4">
      <c r="A88" s="4">
        <v>87</v>
      </c>
      <c r="B88" s="4" t="s">
        <v>292</v>
      </c>
      <c r="C88" s="4" t="s">
        <v>206</v>
      </c>
      <c r="D88" s="4" t="s">
        <v>92</v>
      </c>
    </row>
    <row r="89" ht="20.25" spans="1:4">
      <c r="A89" s="4">
        <v>88</v>
      </c>
      <c r="B89" s="4" t="s">
        <v>293</v>
      </c>
      <c r="C89" s="4" t="s">
        <v>206</v>
      </c>
      <c r="D89" s="4" t="s">
        <v>92</v>
      </c>
    </row>
    <row r="90" ht="20.25" spans="1:4">
      <c r="A90" s="4">
        <v>89</v>
      </c>
      <c r="B90" s="4" t="s">
        <v>294</v>
      </c>
      <c r="C90" s="4" t="s">
        <v>206</v>
      </c>
      <c r="D90" s="4" t="s">
        <v>92</v>
      </c>
    </row>
    <row r="91" ht="20.25" spans="1:4">
      <c r="A91" s="4">
        <v>90</v>
      </c>
      <c r="B91" s="4" t="s">
        <v>295</v>
      </c>
      <c r="C91" s="4" t="s">
        <v>206</v>
      </c>
      <c r="D91" s="4" t="s">
        <v>92</v>
      </c>
    </row>
    <row r="92" ht="20.25" spans="1:4">
      <c r="A92" s="4">
        <v>91</v>
      </c>
      <c r="B92" s="4" t="s">
        <v>296</v>
      </c>
      <c r="C92" s="4" t="s">
        <v>206</v>
      </c>
      <c r="D92" s="4" t="s">
        <v>92</v>
      </c>
    </row>
    <row r="93" ht="20.25" spans="1:4">
      <c r="A93" s="4">
        <v>92</v>
      </c>
      <c r="B93" s="4" t="s">
        <v>297</v>
      </c>
      <c r="C93" s="4" t="s">
        <v>206</v>
      </c>
      <c r="D93" s="4" t="s">
        <v>92</v>
      </c>
    </row>
    <row r="94" ht="20.25" spans="1:4">
      <c r="A94" s="4">
        <v>93</v>
      </c>
      <c r="B94" s="4" t="s">
        <v>298</v>
      </c>
      <c r="C94" s="4" t="s">
        <v>206</v>
      </c>
      <c r="D94" s="4" t="s">
        <v>92</v>
      </c>
    </row>
    <row r="95" ht="20.25" spans="1:4">
      <c r="A95" s="4">
        <v>94</v>
      </c>
      <c r="B95" s="4" t="s">
        <v>299</v>
      </c>
      <c r="C95" s="4" t="s">
        <v>206</v>
      </c>
      <c r="D95" s="4" t="s">
        <v>92</v>
      </c>
    </row>
    <row r="96" ht="20.25" spans="1:4">
      <c r="A96" s="4">
        <v>95</v>
      </c>
      <c r="B96" s="4" t="s">
        <v>300</v>
      </c>
      <c r="C96" s="4" t="s">
        <v>206</v>
      </c>
      <c r="D96" s="4" t="s">
        <v>92</v>
      </c>
    </row>
    <row r="97" ht="20.25" spans="1:4">
      <c r="A97" s="4">
        <v>96</v>
      </c>
      <c r="B97" s="4" t="s">
        <v>301</v>
      </c>
      <c r="C97" s="4" t="s">
        <v>206</v>
      </c>
      <c r="D97" s="4" t="s">
        <v>92</v>
      </c>
    </row>
    <row r="98" ht="20.25" spans="1:4">
      <c r="A98" s="4">
        <v>97</v>
      </c>
      <c r="B98" s="4" t="s">
        <v>302</v>
      </c>
      <c r="C98" s="4" t="s">
        <v>206</v>
      </c>
      <c r="D98" s="4" t="s">
        <v>92</v>
      </c>
    </row>
    <row r="99" ht="20.25" spans="1:4">
      <c r="A99" s="4">
        <v>98</v>
      </c>
      <c r="B99" s="4" t="s">
        <v>303</v>
      </c>
      <c r="C99" s="4" t="s">
        <v>206</v>
      </c>
      <c r="D99" s="4" t="s">
        <v>92</v>
      </c>
    </row>
    <row r="100" ht="20.25" spans="1:4">
      <c r="A100" s="4">
        <v>99</v>
      </c>
      <c r="B100" s="4" t="s">
        <v>304</v>
      </c>
      <c r="C100" s="4" t="s">
        <v>206</v>
      </c>
      <c r="D100" s="4" t="s">
        <v>82</v>
      </c>
    </row>
    <row r="101" ht="20.25" spans="1:4">
      <c r="A101" s="4">
        <v>100</v>
      </c>
      <c r="B101" s="4" t="s">
        <v>305</v>
      </c>
      <c r="C101" s="4" t="s">
        <v>206</v>
      </c>
      <c r="D101" s="4" t="s">
        <v>82</v>
      </c>
    </row>
    <row r="102" ht="20.25" spans="1:4">
      <c r="A102" s="4">
        <v>101</v>
      </c>
      <c r="B102" s="4" t="s">
        <v>306</v>
      </c>
      <c r="C102" s="4" t="s">
        <v>206</v>
      </c>
      <c r="D102" s="4" t="s">
        <v>82</v>
      </c>
    </row>
    <row r="103" ht="20.25" spans="1:4">
      <c r="A103" s="4">
        <v>102</v>
      </c>
      <c r="B103" s="4" t="s">
        <v>307</v>
      </c>
      <c r="C103" s="4" t="s">
        <v>206</v>
      </c>
      <c r="D103" s="4" t="s">
        <v>82</v>
      </c>
    </row>
    <row r="104" ht="20.25" spans="1:4">
      <c r="A104" s="4">
        <v>103</v>
      </c>
      <c r="B104" s="4" t="s">
        <v>308</v>
      </c>
      <c r="C104" s="4" t="s">
        <v>206</v>
      </c>
      <c r="D104" s="4" t="s">
        <v>82</v>
      </c>
    </row>
    <row r="105" ht="20.25" spans="1:4">
      <c r="A105" s="4">
        <v>104</v>
      </c>
      <c r="B105" s="4" t="s">
        <v>309</v>
      </c>
      <c r="C105" s="4" t="s">
        <v>206</v>
      </c>
      <c r="D105" s="4" t="s">
        <v>82</v>
      </c>
    </row>
    <row r="106" ht="20.25" spans="1:4">
      <c r="A106" s="4">
        <v>105</v>
      </c>
      <c r="B106" s="4" t="s">
        <v>310</v>
      </c>
      <c r="C106" s="4" t="s">
        <v>206</v>
      </c>
      <c r="D106" s="4" t="s">
        <v>82</v>
      </c>
    </row>
    <row r="107" ht="20.25" spans="1:4">
      <c r="A107" s="4">
        <v>106</v>
      </c>
      <c r="B107" s="4" t="s">
        <v>311</v>
      </c>
      <c r="C107" s="4" t="s">
        <v>312</v>
      </c>
      <c r="D107" s="4" t="s">
        <v>41</v>
      </c>
    </row>
    <row r="108" ht="20.25" spans="1:4">
      <c r="A108" s="4">
        <v>107</v>
      </c>
      <c r="B108" s="4" t="s">
        <v>313</v>
      </c>
      <c r="C108" s="4" t="s">
        <v>312</v>
      </c>
      <c r="D108" s="4" t="s">
        <v>41</v>
      </c>
    </row>
    <row r="109" ht="20.25" spans="1:4">
      <c r="A109" s="4">
        <v>108</v>
      </c>
      <c r="B109" s="4" t="s">
        <v>314</v>
      </c>
      <c r="C109" s="4" t="s">
        <v>312</v>
      </c>
      <c r="D109" s="4" t="s">
        <v>41</v>
      </c>
    </row>
    <row r="110" ht="20.25" spans="1:4">
      <c r="A110" s="4">
        <v>109</v>
      </c>
      <c r="B110" s="4" t="s">
        <v>315</v>
      </c>
      <c r="C110" s="4" t="s">
        <v>312</v>
      </c>
      <c r="D110" s="4" t="s">
        <v>41</v>
      </c>
    </row>
    <row r="111" ht="20.25" spans="1:4">
      <c r="A111" s="4">
        <v>110</v>
      </c>
      <c r="B111" s="4" t="s">
        <v>316</v>
      </c>
      <c r="C111" s="4" t="s">
        <v>312</v>
      </c>
      <c r="D111" s="4" t="s">
        <v>41</v>
      </c>
    </row>
    <row r="112" ht="20.25" spans="1:4">
      <c r="A112" s="4">
        <v>111</v>
      </c>
      <c r="B112" s="4" t="s">
        <v>317</v>
      </c>
      <c r="C112" s="4" t="s">
        <v>312</v>
      </c>
      <c r="D112" s="4" t="s">
        <v>6</v>
      </c>
    </row>
    <row r="113" ht="20.25" spans="1:4">
      <c r="A113" s="4">
        <v>112</v>
      </c>
      <c r="B113" s="4" t="s">
        <v>318</v>
      </c>
      <c r="C113" s="4" t="s">
        <v>312</v>
      </c>
      <c r="D113" s="4" t="s">
        <v>6</v>
      </c>
    </row>
    <row r="114" ht="20.25" spans="1:4">
      <c r="A114" s="4">
        <v>113</v>
      </c>
      <c r="B114" s="4" t="s">
        <v>319</v>
      </c>
      <c r="C114" s="4" t="s">
        <v>312</v>
      </c>
      <c r="D114" s="4" t="s">
        <v>6</v>
      </c>
    </row>
    <row r="115" ht="20.25" spans="1:4">
      <c r="A115" s="4">
        <v>114</v>
      </c>
      <c r="B115" s="4" t="s">
        <v>320</v>
      </c>
      <c r="C115" s="4" t="s">
        <v>312</v>
      </c>
      <c r="D115" s="4" t="s">
        <v>6</v>
      </c>
    </row>
    <row r="116" ht="20.25" spans="1:4">
      <c r="A116" s="4">
        <v>115</v>
      </c>
      <c r="B116" s="4" t="s">
        <v>321</v>
      </c>
      <c r="C116" s="4" t="s">
        <v>312</v>
      </c>
      <c r="D116" s="4" t="s">
        <v>6</v>
      </c>
    </row>
    <row r="117" ht="20.25" spans="1:4">
      <c r="A117" s="4">
        <v>116</v>
      </c>
      <c r="B117" s="4" t="s">
        <v>322</v>
      </c>
      <c r="C117" s="4" t="s">
        <v>312</v>
      </c>
      <c r="D117" s="4" t="s">
        <v>6</v>
      </c>
    </row>
    <row r="118" ht="20.25" spans="1:4">
      <c r="A118" s="4">
        <v>117</v>
      </c>
      <c r="B118" s="4" t="s">
        <v>323</v>
      </c>
      <c r="C118" s="4" t="s">
        <v>312</v>
      </c>
      <c r="D118" s="4" t="s">
        <v>6</v>
      </c>
    </row>
    <row r="119" ht="20.25" spans="1:4">
      <c r="A119" s="4">
        <v>118</v>
      </c>
      <c r="B119" s="4" t="s">
        <v>324</v>
      </c>
      <c r="C119" s="4" t="s">
        <v>312</v>
      </c>
      <c r="D119" s="4" t="s">
        <v>6</v>
      </c>
    </row>
    <row r="120" ht="20.25" spans="1:4">
      <c r="A120" s="4">
        <v>119</v>
      </c>
      <c r="B120" s="4" t="s">
        <v>325</v>
      </c>
      <c r="C120" s="4" t="s">
        <v>312</v>
      </c>
      <c r="D120" s="4" t="s">
        <v>6</v>
      </c>
    </row>
    <row r="121" ht="20.25" spans="1:4">
      <c r="A121" s="4">
        <v>120</v>
      </c>
      <c r="B121" s="4" t="s">
        <v>326</v>
      </c>
      <c r="C121" s="4" t="s">
        <v>312</v>
      </c>
      <c r="D121" s="4" t="s">
        <v>6</v>
      </c>
    </row>
    <row r="122" ht="20.25" spans="1:4">
      <c r="A122" s="4">
        <v>121</v>
      </c>
      <c r="B122" s="4" t="s">
        <v>327</v>
      </c>
      <c r="C122" s="4" t="s">
        <v>312</v>
      </c>
      <c r="D122" s="4" t="s">
        <v>6</v>
      </c>
    </row>
    <row r="123" ht="20.25" spans="1:4">
      <c r="A123" s="4">
        <v>122</v>
      </c>
      <c r="B123" s="4" t="s">
        <v>328</v>
      </c>
      <c r="C123" s="4" t="s">
        <v>312</v>
      </c>
      <c r="D123" s="4" t="s">
        <v>6</v>
      </c>
    </row>
    <row r="124" ht="20.25" spans="1:4">
      <c r="A124" s="4">
        <v>123</v>
      </c>
      <c r="B124" s="4" t="s">
        <v>329</v>
      </c>
      <c r="C124" s="4" t="s">
        <v>312</v>
      </c>
      <c r="D124" s="4" t="s">
        <v>6</v>
      </c>
    </row>
    <row r="125" ht="20.25" spans="1:4">
      <c r="A125" s="4">
        <v>124</v>
      </c>
      <c r="B125" s="4" t="s">
        <v>330</v>
      </c>
      <c r="C125" s="4" t="s">
        <v>312</v>
      </c>
      <c r="D125" s="4" t="s">
        <v>6</v>
      </c>
    </row>
    <row r="126" ht="20.25" spans="1:4">
      <c r="A126" s="4">
        <v>125</v>
      </c>
      <c r="B126" s="4" t="s">
        <v>331</v>
      </c>
      <c r="C126" s="4" t="s">
        <v>312</v>
      </c>
      <c r="D126" s="4" t="s">
        <v>6</v>
      </c>
    </row>
    <row r="127" ht="20.25" spans="1:4">
      <c r="A127" s="4">
        <v>126</v>
      </c>
      <c r="B127" s="4" t="s">
        <v>332</v>
      </c>
      <c r="C127" s="4" t="s">
        <v>312</v>
      </c>
      <c r="D127" s="4" t="s">
        <v>6</v>
      </c>
    </row>
    <row r="128" ht="20.25" spans="1:4">
      <c r="A128" s="4">
        <v>127</v>
      </c>
      <c r="B128" s="4" t="s">
        <v>333</v>
      </c>
      <c r="C128" s="4" t="s">
        <v>312</v>
      </c>
      <c r="D128" s="4" t="s">
        <v>6</v>
      </c>
    </row>
    <row r="129" ht="20.25" spans="1:4">
      <c r="A129" s="4">
        <v>128</v>
      </c>
      <c r="B129" s="4" t="s">
        <v>334</v>
      </c>
      <c r="C129" s="4" t="s">
        <v>312</v>
      </c>
      <c r="D129" s="4" t="s">
        <v>6</v>
      </c>
    </row>
    <row r="130" ht="20.25" spans="1:4">
      <c r="A130" s="4">
        <v>129</v>
      </c>
      <c r="B130" s="4" t="s">
        <v>335</v>
      </c>
      <c r="C130" s="4" t="s">
        <v>312</v>
      </c>
      <c r="D130" s="4" t="s">
        <v>92</v>
      </c>
    </row>
    <row r="131" ht="20.25" spans="1:4">
      <c r="A131" s="4">
        <v>130</v>
      </c>
      <c r="B131" s="4" t="s">
        <v>336</v>
      </c>
      <c r="C131" s="4" t="s">
        <v>312</v>
      </c>
      <c r="D131" s="4" t="s">
        <v>92</v>
      </c>
    </row>
    <row r="132" ht="20.25" spans="1:4">
      <c r="A132" s="4">
        <v>131</v>
      </c>
      <c r="B132" s="4" t="s">
        <v>337</v>
      </c>
      <c r="C132" s="4" t="s">
        <v>312</v>
      </c>
      <c r="D132" s="4" t="s">
        <v>92</v>
      </c>
    </row>
    <row r="133" ht="20.25" spans="1:4">
      <c r="A133" s="4">
        <v>132</v>
      </c>
      <c r="B133" s="4" t="s">
        <v>338</v>
      </c>
      <c r="C133" s="4" t="s">
        <v>312</v>
      </c>
      <c r="D133" s="4" t="s">
        <v>92</v>
      </c>
    </row>
    <row r="134" ht="20.25" spans="1:4">
      <c r="A134" s="4">
        <v>133</v>
      </c>
      <c r="B134" s="4" t="s">
        <v>339</v>
      </c>
      <c r="C134" s="4" t="s">
        <v>312</v>
      </c>
      <c r="D134" s="4" t="s">
        <v>92</v>
      </c>
    </row>
    <row r="135" ht="20.25" spans="1:4">
      <c r="A135" s="4">
        <v>134</v>
      </c>
      <c r="B135" s="4" t="s">
        <v>340</v>
      </c>
      <c r="C135" s="4" t="s">
        <v>312</v>
      </c>
      <c r="D135" s="4" t="s">
        <v>92</v>
      </c>
    </row>
    <row r="136" ht="20.25" spans="1:4">
      <c r="A136" s="4">
        <v>135</v>
      </c>
      <c r="B136" s="4" t="s">
        <v>341</v>
      </c>
      <c r="C136" s="4" t="s">
        <v>312</v>
      </c>
      <c r="D136" s="4" t="s">
        <v>92</v>
      </c>
    </row>
    <row r="137" ht="20.25" spans="1:4">
      <c r="A137" s="4">
        <v>136</v>
      </c>
      <c r="B137" s="4" t="s">
        <v>342</v>
      </c>
      <c r="C137" s="4" t="s">
        <v>312</v>
      </c>
      <c r="D137" s="4" t="s">
        <v>92</v>
      </c>
    </row>
    <row r="138" ht="20.25" spans="1:4">
      <c r="A138" s="4">
        <v>137</v>
      </c>
      <c r="B138" s="4" t="s">
        <v>343</v>
      </c>
      <c r="C138" s="4" t="s">
        <v>312</v>
      </c>
      <c r="D138" s="4" t="s">
        <v>92</v>
      </c>
    </row>
    <row r="139" ht="20.25" spans="1:4">
      <c r="A139" s="4">
        <v>138</v>
      </c>
      <c r="B139" s="4" t="s">
        <v>344</v>
      </c>
      <c r="C139" s="4" t="s">
        <v>312</v>
      </c>
      <c r="D139" s="4" t="s">
        <v>92</v>
      </c>
    </row>
    <row r="140" ht="20.25" spans="1:4">
      <c r="A140" s="4">
        <v>139</v>
      </c>
      <c r="B140" s="4" t="s">
        <v>345</v>
      </c>
      <c r="C140" s="4" t="s">
        <v>312</v>
      </c>
      <c r="D140" s="4" t="s">
        <v>92</v>
      </c>
    </row>
    <row r="141" ht="20.25" spans="1:4">
      <c r="A141" s="4">
        <v>140</v>
      </c>
      <c r="B141" s="4" t="s">
        <v>346</v>
      </c>
      <c r="C141" s="4" t="s">
        <v>312</v>
      </c>
      <c r="D141" s="4" t="s">
        <v>92</v>
      </c>
    </row>
    <row r="142" ht="20.25" spans="1:4">
      <c r="A142" s="4">
        <v>141</v>
      </c>
      <c r="B142" s="4" t="s">
        <v>347</v>
      </c>
      <c r="C142" s="4" t="s">
        <v>312</v>
      </c>
      <c r="D142" s="4" t="s">
        <v>92</v>
      </c>
    </row>
    <row r="143" ht="20.25" spans="1:4">
      <c r="A143" s="4">
        <v>142</v>
      </c>
      <c r="B143" s="4" t="s">
        <v>348</v>
      </c>
      <c r="C143" s="4" t="s">
        <v>312</v>
      </c>
      <c r="D143" s="4" t="s">
        <v>92</v>
      </c>
    </row>
    <row r="144" ht="20.25" spans="1:4">
      <c r="A144" s="4">
        <v>143</v>
      </c>
      <c r="B144" s="4" t="s">
        <v>349</v>
      </c>
      <c r="C144" s="4" t="s">
        <v>312</v>
      </c>
      <c r="D144" s="4" t="s">
        <v>92</v>
      </c>
    </row>
    <row r="145" ht="20.25" spans="1:4">
      <c r="A145" s="4">
        <v>144</v>
      </c>
      <c r="B145" s="4" t="s">
        <v>350</v>
      </c>
      <c r="C145" s="4" t="s">
        <v>312</v>
      </c>
      <c r="D145" s="4" t="s">
        <v>92</v>
      </c>
    </row>
    <row r="146" ht="20.25" spans="1:4">
      <c r="A146" s="4">
        <v>145</v>
      </c>
      <c r="B146" s="4" t="s">
        <v>351</v>
      </c>
      <c r="C146" s="4" t="s">
        <v>312</v>
      </c>
      <c r="D146" s="4" t="s">
        <v>92</v>
      </c>
    </row>
    <row r="147" ht="20.25" spans="1:4">
      <c r="A147" s="4">
        <v>146</v>
      </c>
      <c r="B147" s="4" t="s">
        <v>352</v>
      </c>
      <c r="C147" s="4" t="s">
        <v>312</v>
      </c>
      <c r="D147" s="4" t="s">
        <v>92</v>
      </c>
    </row>
    <row r="148" ht="20.25" spans="1:4">
      <c r="A148" s="4">
        <v>147</v>
      </c>
      <c r="B148" s="4" t="s">
        <v>353</v>
      </c>
      <c r="C148" s="4" t="s">
        <v>312</v>
      </c>
      <c r="D148" s="4" t="s">
        <v>92</v>
      </c>
    </row>
    <row r="149" ht="20.25" spans="1:4">
      <c r="A149" s="4">
        <v>148</v>
      </c>
      <c r="B149" s="4" t="s">
        <v>354</v>
      </c>
      <c r="C149" s="4" t="s">
        <v>312</v>
      </c>
      <c r="D149" s="4" t="s">
        <v>92</v>
      </c>
    </row>
    <row r="150" ht="20.25" spans="1:4">
      <c r="A150" s="4">
        <v>149</v>
      </c>
      <c r="B150" s="4" t="s">
        <v>355</v>
      </c>
      <c r="C150" s="4" t="s">
        <v>312</v>
      </c>
      <c r="D150" s="4" t="s">
        <v>92</v>
      </c>
    </row>
    <row r="151" ht="20.25" spans="1:4">
      <c r="A151" s="4">
        <v>150</v>
      </c>
      <c r="B151" s="4" t="s">
        <v>356</v>
      </c>
      <c r="C151" s="4" t="s">
        <v>312</v>
      </c>
      <c r="D151" s="4" t="s">
        <v>92</v>
      </c>
    </row>
    <row r="152" ht="20.25" spans="1:4">
      <c r="A152" s="4">
        <v>151</v>
      </c>
      <c r="B152" s="4" t="s">
        <v>357</v>
      </c>
      <c r="C152" s="4" t="s">
        <v>312</v>
      </c>
      <c r="D152" s="4" t="s">
        <v>92</v>
      </c>
    </row>
    <row r="153" ht="20.25" spans="1:4">
      <c r="A153" s="4">
        <v>152</v>
      </c>
      <c r="B153" s="4" t="s">
        <v>358</v>
      </c>
      <c r="C153" s="4" t="s">
        <v>312</v>
      </c>
      <c r="D153" s="4" t="s">
        <v>92</v>
      </c>
    </row>
    <row r="154" ht="20.25" spans="1:4">
      <c r="A154" s="4">
        <v>153</v>
      </c>
      <c r="B154" s="4" t="s">
        <v>359</v>
      </c>
      <c r="C154" s="4" t="s">
        <v>312</v>
      </c>
      <c r="D154" s="4" t="s">
        <v>92</v>
      </c>
    </row>
    <row r="155" ht="20.25" spans="1:4">
      <c r="A155" s="4">
        <v>154</v>
      </c>
      <c r="B155" s="4" t="s">
        <v>360</v>
      </c>
      <c r="C155" s="4" t="s">
        <v>312</v>
      </c>
      <c r="D155" s="4" t="s">
        <v>92</v>
      </c>
    </row>
    <row r="156" ht="20.25" spans="1:4">
      <c r="A156" s="4">
        <v>155</v>
      </c>
      <c r="B156" s="4" t="s">
        <v>361</v>
      </c>
      <c r="C156" s="4" t="s">
        <v>312</v>
      </c>
      <c r="D156" s="4" t="s">
        <v>92</v>
      </c>
    </row>
    <row r="157" ht="20.25" spans="1:4">
      <c r="A157" s="4">
        <v>156</v>
      </c>
      <c r="B157" s="4" t="s">
        <v>362</v>
      </c>
      <c r="C157" s="4" t="s">
        <v>312</v>
      </c>
      <c r="D157" s="4" t="s">
        <v>92</v>
      </c>
    </row>
    <row r="158" ht="20.25" spans="1:4">
      <c r="A158" s="4">
        <v>157</v>
      </c>
      <c r="B158" s="4" t="s">
        <v>363</v>
      </c>
      <c r="C158" s="4" t="s">
        <v>312</v>
      </c>
      <c r="D158" s="4" t="s">
        <v>92</v>
      </c>
    </row>
    <row r="159" ht="20.25" spans="1:4">
      <c r="A159" s="4">
        <v>158</v>
      </c>
      <c r="B159" s="4" t="s">
        <v>364</v>
      </c>
      <c r="C159" s="4" t="s">
        <v>312</v>
      </c>
      <c r="D159" s="4" t="s">
        <v>92</v>
      </c>
    </row>
    <row r="160" ht="20.25" spans="1:4">
      <c r="A160" s="4">
        <v>159</v>
      </c>
      <c r="B160" s="4" t="s">
        <v>365</v>
      </c>
      <c r="C160" s="4" t="s">
        <v>312</v>
      </c>
      <c r="D160" s="4" t="s">
        <v>92</v>
      </c>
    </row>
    <row r="161" ht="20.25" spans="1:4">
      <c r="A161" s="4">
        <v>160</v>
      </c>
      <c r="B161" s="4" t="s">
        <v>366</v>
      </c>
      <c r="C161" s="4" t="s">
        <v>312</v>
      </c>
      <c r="D161" s="4" t="s">
        <v>92</v>
      </c>
    </row>
    <row r="162" ht="20.25" spans="1:4">
      <c r="A162" s="4">
        <v>161</v>
      </c>
      <c r="B162" s="4" t="s">
        <v>367</v>
      </c>
      <c r="C162" s="4" t="s">
        <v>312</v>
      </c>
      <c r="D162" s="4" t="s">
        <v>92</v>
      </c>
    </row>
    <row r="163" ht="20.25" spans="1:4">
      <c r="A163" s="4">
        <v>162</v>
      </c>
      <c r="B163" s="4" t="s">
        <v>368</v>
      </c>
      <c r="C163" s="4" t="s">
        <v>312</v>
      </c>
      <c r="D163" s="4" t="s">
        <v>92</v>
      </c>
    </row>
    <row r="164" ht="20.25" spans="1:4">
      <c r="A164" s="4">
        <v>163</v>
      </c>
      <c r="B164" s="4" t="s">
        <v>369</v>
      </c>
      <c r="C164" s="4" t="s">
        <v>312</v>
      </c>
      <c r="D164" s="4" t="s">
        <v>92</v>
      </c>
    </row>
    <row r="165" ht="20.25" spans="1:4">
      <c r="A165" s="4">
        <v>164</v>
      </c>
      <c r="B165" s="4" t="s">
        <v>370</v>
      </c>
      <c r="C165" s="4" t="s">
        <v>312</v>
      </c>
      <c r="D165" s="4" t="s">
        <v>92</v>
      </c>
    </row>
    <row r="166" ht="20.25" spans="1:4">
      <c r="A166" s="4">
        <v>165</v>
      </c>
      <c r="B166" s="4" t="s">
        <v>371</v>
      </c>
      <c r="C166" s="4" t="s">
        <v>312</v>
      </c>
      <c r="D166" s="4" t="s">
        <v>92</v>
      </c>
    </row>
    <row r="167" ht="20.25" spans="1:4">
      <c r="A167" s="4">
        <v>166</v>
      </c>
      <c r="B167" s="4" t="s">
        <v>372</v>
      </c>
      <c r="C167" s="4" t="s">
        <v>312</v>
      </c>
      <c r="D167" s="4" t="s">
        <v>92</v>
      </c>
    </row>
    <row r="168" ht="20.25" spans="1:4">
      <c r="A168" s="4">
        <v>167</v>
      </c>
      <c r="B168" s="4" t="s">
        <v>373</v>
      </c>
      <c r="C168" s="4" t="s">
        <v>312</v>
      </c>
      <c r="D168" s="4" t="s">
        <v>92</v>
      </c>
    </row>
    <row r="169" ht="20.25" spans="1:4">
      <c r="A169" s="4">
        <v>168</v>
      </c>
      <c r="B169" s="4" t="s">
        <v>374</v>
      </c>
      <c r="C169" s="4" t="s">
        <v>312</v>
      </c>
      <c r="D169" s="4" t="s">
        <v>92</v>
      </c>
    </row>
    <row r="170" ht="20.25" spans="1:4">
      <c r="A170" s="4">
        <v>169</v>
      </c>
      <c r="B170" s="4" t="s">
        <v>375</v>
      </c>
      <c r="C170" s="4" t="s">
        <v>312</v>
      </c>
      <c r="D170" s="4" t="s">
        <v>82</v>
      </c>
    </row>
    <row r="171" ht="20.25" spans="1:4">
      <c r="A171" s="4">
        <v>170</v>
      </c>
      <c r="B171" s="4" t="s">
        <v>376</v>
      </c>
      <c r="C171" s="4" t="s">
        <v>312</v>
      </c>
      <c r="D171" s="4" t="s">
        <v>82</v>
      </c>
    </row>
    <row r="172" ht="20.25" spans="1:4">
      <c r="A172" s="4">
        <v>171</v>
      </c>
      <c r="B172" s="4" t="s">
        <v>377</v>
      </c>
      <c r="C172" s="4" t="s">
        <v>312</v>
      </c>
      <c r="D172" s="4" t="s">
        <v>82</v>
      </c>
    </row>
    <row r="173" ht="20.25" spans="1:4">
      <c r="A173" s="4">
        <v>172</v>
      </c>
      <c r="B173" s="4" t="s">
        <v>378</v>
      </c>
      <c r="C173" s="4" t="s">
        <v>379</v>
      </c>
      <c r="D173" s="4" t="s">
        <v>92</v>
      </c>
    </row>
    <row r="174" ht="20.25" spans="1:4">
      <c r="A174" s="4">
        <v>173</v>
      </c>
      <c r="B174" s="4" t="s">
        <v>380</v>
      </c>
      <c r="C174" s="4" t="s">
        <v>379</v>
      </c>
      <c r="D174" s="4" t="s">
        <v>92</v>
      </c>
    </row>
    <row r="175" ht="20.25" spans="1:4">
      <c r="A175" s="4">
        <v>174</v>
      </c>
      <c r="B175" s="4" t="s">
        <v>381</v>
      </c>
      <c r="C175" s="4" t="s">
        <v>379</v>
      </c>
      <c r="D175" s="4" t="s">
        <v>6</v>
      </c>
    </row>
  </sheetData>
  <conditionalFormatting sqref="B1">
    <cfRule type="duplicateValues" dxfId="0" priority="5"/>
    <cfRule type="duplicateValues" dxfId="0" priority="4"/>
    <cfRule type="duplicateValues" dxfId="0" priority="3"/>
  </conditionalFormatting>
  <conditionalFormatting sqref="B1 B176:B65351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新列入异常名录194家</vt:lpstr>
      <vt:lpstr>拟移出异常名录174家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石天柱</dc:creator>
  <cp:lastModifiedBy>WPS_1618371765</cp:lastModifiedBy>
  <dcterms:created xsi:type="dcterms:W3CDTF">2020-09-28T08:46:00Z</dcterms:created>
  <dcterms:modified xsi:type="dcterms:W3CDTF">2021-11-01T09:49:01Z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35C1F8034A5A47B888881A9E2FF06B01</vt:lpwstr>
  </property>
</Properties>
</file>